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reorty\"/>
    </mc:Choice>
  </mc:AlternateContent>
  <xr:revisionPtr revIDLastSave="0" documentId="8_{5206716C-D865-430A-A54A-DD260E4D2761}" xr6:coauthVersionLast="47" xr6:coauthVersionMax="47" xr10:uidLastSave="{00000000-0000-0000-0000-000000000000}"/>
  <bookViews>
    <workbookView xWindow="-120" yWindow="-120" windowWidth="20730" windowHeight="11040" activeTab="1" xr2:uid="{DD304396-9C75-4A34-8146-1DCA30FCC2CC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<sst xmlns="http://schemas.openxmlformats.org/spreadsheetml/2006/main" count="975" uniqueCount="486">
  <si>
    <t xml:space="preserve">Habakubaho gerard </t>
  </si>
  <si>
    <t>Sindikubwabo  Elieser</t>
  </si>
  <si>
    <t xml:space="preserve">Habiyaremye Theogene </t>
  </si>
  <si>
    <t xml:space="preserve">Munyemana </t>
  </si>
  <si>
    <t xml:space="preserve">Nzanana Bonavanture </t>
  </si>
  <si>
    <t xml:space="preserve">Gasasu Patrick </t>
  </si>
  <si>
    <t xml:space="preserve">Rusanganwa clement </t>
  </si>
  <si>
    <t xml:space="preserve">Nkurunziza Francois </t>
  </si>
  <si>
    <t xml:space="preserve">Mazimpaka Emmanuel </t>
  </si>
  <si>
    <t xml:space="preserve">Nzabanita budeyutsi </t>
  </si>
  <si>
    <t>Nkinzingabo j dieu</t>
  </si>
  <si>
    <t xml:space="preserve">Nzayino j dedieu </t>
  </si>
  <si>
    <t xml:space="preserve">Niyonkuru Elisa </t>
  </si>
  <si>
    <t xml:space="preserve">Nsabimana evariste </t>
  </si>
  <si>
    <t xml:space="preserve">Barahira j pierre </t>
  </si>
  <si>
    <t xml:space="preserve">Rutabingwa diogene </t>
  </si>
  <si>
    <t xml:space="preserve">Nisingizwe j Bosco </t>
  </si>
  <si>
    <t xml:space="preserve">Mugiraneza Berchmus </t>
  </si>
  <si>
    <t xml:space="preserve">Twizeyimana jmv </t>
  </si>
  <si>
    <t xml:space="preserve">Muhire Eugene </t>
  </si>
  <si>
    <t xml:space="preserve">Habumugisha Emmanuel </t>
  </si>
  <si>
    <t xml:space="preserve">Mulita Faustin </t>
  </si>
  <si>
    <t>Hakizimana Cedrick</t>
  </si>
  <si>
    <t xml:space="preserve">Ntakiyimana j claude </t>
  </si>
  <si>
    <t xml:space="preserve">Irankunda Omar </t>
  </si>
  <si>
    <t xml:space="preserve">Muhire Vedaste </t>
  </si>
  <si>
    <t xml:space="preserve">Hategekimana Patrick </t>
  </si>
  <si>
    <t xml:space="preserve">Mirasano Marc </t>
  </si>
  <si>
    <t xml:space="preserve">Bizimana Pascal </t>
  </si>
  <si>
    <t>Mugwiza Celestin</t>
  </si>
  <si>
    <t xml:space="preserve">Twiringiyimana valens </t>
  </si>
  <si>
    <t>Bigirimana Isaac</t>
  </si>
  <si>
    <t>Nyandwi Jean Pierre</t>
  </si>
  <si>
    <t>Niyomugabo Germain</t>
  </si>
  <si>
    <t>Kuradusenge Jean Nepomuscene</t>
  </si>
  <si>
    <t>Mujyambere Elie</t>
  </si>
  <si>
    <t>Mbarushimana Etienne</t>
  </si>
  <si>
    <t xml:space="preserve">Gacamumakuba charles </t>
  </si>
  <si>
    <t>Mugorewindekwe Theodosie</t>
  </si>
  <si>
    <t>MUTANGANA DIOGENE</t>
  </si>
  <si>
    <t>RUSAGARA CYIZERE Magnus</t>
  </si>
  <si>
    <t>NIYONKURU Theophile</t>
  </si>
  <si>
    <t>NDAYISENGA Emmanuel</t>
  </si>
  <si>
    <t>MUTARAMBIRWA Felecien</t>
  </si>
  <si>
    <t>MASEZERANO Joel</t>
  </si>
  <si>
    <t>NGENDAHAYO J Pierre</t>
  </si>
  <si>
    <t>HABARUREMA Theogene</t>
  </si>
  <si>
    <t>BABUMWE J Claude</t>
  </si>
  <si>
    <t>MUSONERA Janviere</t>
  </si>
  <si>
    <t>KWIZERA ROTI</t>
  </si>
  <si>
    <t>NDAYISABA Reverien</t>
  </si>
  <si>
    <t>MUGISHA Ben Sergay</t>
  </si>
  <si>
    <t>HACINEZA Leodomire</t>
  </si>
  <si>
    <t>TUYISENGE J Claude</t>
  </si>
  <si>
    <t>NIYORUKUNDO DATIVE</t>
  </si>
  <si>
    <t>MUGISHA KARAYIGA</t>
  </si>
  <si>
    <t>USABIMANA ERIC</t>
  </si>
  <si>
    <t>TURATSINZE REGIS</t>
  </si>
  <si>
    <t>NSABIMANA JEAN DAMASCENE</t>
  </si>
  <si>
    <t>NIKOBAMERA RAULENT</t>
  </si>
  <si>
    <t>NDORIYOBIJYA</t>
  </si>
  <si>
    <t>HABIMANA EMANUEL</t>
  </si>
  <si>
    <t>MUSHIMIYIMANA JEAN D'AMOUR</t>
  </si>
  <si>
    <t>MUGISHA XXX</t>
  </si>
  <si>
    <t>RUKUNDO OLIVIER</t>
  </si>
  <si>
    <t>KAGABO THEOGENE</t>
  </si>
  <si>
    <t>GACAMUMAKUBA JEAN CLAUDE</t>
  </si>
  <si>
    <t>GAKWISI VINCENT</t>
  </si>
  <si>
    <t>NZAMURAMBAHO FEREDERIC</t>
  </si>
  <si>
    <t>MUTABARUKA  ABDUL RASHID</t>
  </si>
  <si>
    <t>MVUGERIGENDE INNOCENT</t>
  </si>
  <si>
    <t>NGENDAMBIZI PASCAL</t>
  </si>
  <si>
    <t>MUSABIMANA EMMANUEL</t>
  </si>
  <si>
    <t>MUSHIMIRE DAMIEN</t>
  </si>
  <si>
    <t>MBONYINSHUTI EMANUEL</t>
  </si>
  <si>
    <t>NGARUYE</t>
  </si>
  <si>
    <t>TWIZEYIMANA   JEAN CLAUDE</t>
  </si>
  <si>
    <t>BIGIRIMANA ABDU</t>
  </si>
  <si>
    <t>UMUHIRE</t>
  </si>
  <si>
    <t>NTABANGANYIMANA CHRISTOPHE</t>
  </si>
  <si>
    <t>HATEGEKIMANA INNOCENT</t>
  </si>
  <si>
    <t>MUNYENENKAKA AKIMANA ALIANE</t>
  </si>
  <si>
    <t>INTORE EMMANUEL</t>
  </si>
  <si>
    <t>MBONYINSHUTI</t>
  </si>
  <si>
    <t>CYUZUZO JOVITE</t>
  </si>
  <si>
    <t>CYUZUZO MARIE CLAUDINE</t>
  </si>
  <si>
    <t>NIYIBIZI BONIFACE</t>
  </si>
  <si>
    <t>NIYIGABA ELISA</t>
  </si>
  <si>
    <t>NIYIGENA IMACULLE</t>
  </si>
  <si>
    <t>NIYODUSENGA</t>
  </si>
  <si>
    <t>NIYONKURU JEAN D' AMOUR</t>
  </si>
  <si>
    <t>NIYONSABA SOLANGE</t>
  </si>
  <si>
    <t>NSABIMANA EUGENE</t>
  </si>
  <si>
    <t>MUNYANZIZA VINCENT</t>
  </si>
  <si>
    <t>MUNYESHAKA ALPHONSE</t>
  </si>
  <si>
    <t>MUHIRE JONAS</t>
  </si>
  <si>
    <t>HABIMANA JEAN DE DIEU</t>
  </si>
  <si>
    <t>NZAMBIMOKO JEAN CLAUDE</t>
  </si>
  <si>
    <t>TUYIZERE XXX</t>
  </si>
  <si>
    <t>RUTIKANGA JEAN MARIE</t>
  </si>
  <si>
    <t>TWIZEYIMANA XXX</t>
  </si>
  <si>
    <t>MANIRAGUHA JOSEPH</t>
  </si>
  <si>
    <t>BIZIMANA JEAN CLAUDE</t>
  </si>
  <si>
    <t>IRABARUTA SAMUEL</t>
  </si>
  <si>
    <t>HAKUZIMANA XXX</t>
  </si>
  <si>
    <t>KARANGWA INNOCENT</t>
  </si>
  <si>
    <t>NSHIZIRUNGU</t>
  </si>
  <si>
    <t>UKWISHAKA  GILBERT</t>
  </si>
  <si>
    <t>SINDAYIGAYA ALPHONSE</t>
  </si>
  <si>
    <t>BYIRINGIRO SERAPHIN</t>
  </si>
  <si>
    <t>BUSERUKA VITAL</t>
  </si>
  <si>
    <t>NDIMUBANZI FULGENCE</t>
  </si>
  <si>
    <t>NZABANTERURA EMMANUEL</t>
  </si>
  <si>
    <t>GITWAZA AIME</t>
  </si>
  <si>
    <t>SIBORUREMA NDABAGARUYE OBED</t>
  </si>
  <si>
    <t>BAHUFITE</t>
  </si>
  <si>
    <t>HAKORIMANA EMANUEL</t>
  </si>
  <si>
    <t>TUYIZERE JEREMIE</t>
  </si>
  <si>
    <t>TWAGIRIMANA DONATH</t>
  </si>
  <si>
    <t>SIBOMANA VINCENT</t>
  </si>
  <si>
    <t>HITABATUMA CELESTIN</t>
  </si>
  <si>
    <t>BENEGUHIRWA JEAN MARIE VIANNEY</t>
  </si>
  <si>
    <t>NIZEYIMANA JEAN PAUL</t>
  </si>
  <si>
    <t>NSHIMIYIMANA PACIFIQUE</t>
  </si>
  <si>
    <t>BAZIBAZA JEAN PIERRE</t>
  </si>
  <si>
    <t>AHISHAKIYE PROTOGENE</t>
  </si>
  <si>
    <t>TUYISENGE JEAN D'AMOUR</t>
  </si>
  <si>
    <t>KWIZERA VALENS</t>
  </si>
  <si>
    <t>HAKORIMANA  JEAN CLAUDE</t>
  </si>
  <si>
    <t>BAKUNDAKWERURA SIMON</t>
  </si>
  <si>
    <t>NTAWIGENERA OLIVIER</t>
  </si>
  <si>
    <t>UMULISA JEAN D'AMOUR</t>
  </si>
  <si>
    <t>ISHIMWE  CLAUDE</t>
  </si>
  <si>
    <t>HAGENIMANA THEONESTE</t>
  </si>
  <si>
    <t>RUGENGAMANZI XAVIER</t>
  </si>
  <si>
    <t>BIMENYIMANA JEAN CLAUDE</t>
  </si>
  <si>
    <t>MBYARIYEHE</t>
  </si>
  <si>
    <t>HAKIZIMANA EVALISTE</t>
  </si>
  <si>
    <t>NGENDABANGA PATRICE</t>
  </si>
  <si>
    <t>BUREGEYA JEAN PAUL</t>
  </si>
  <si>
    <t>MUSABYIMANA JOSIANE</t>
  </si>
  <si>
    <t>IRADUKUNDA PATRICK</t>
  </si>
  <si>
    <t>MBONABUCYA</t>
  </si>
  <si>
    <t>NGENDAHAYO ERIC</t>
  </si>
  <si>
    <t>TWAGIRAYEZU JEAN PAUL</t>
  </si>
  <si>
    <t>BAJENEZA BINIFACE</t>
  </si>
  <si>
    <t>BIKORIMANA BERNARD</t>
  </si>
  <si>
    <t>GASASIRA THEOGENE</t>
  </si>
  <si>
    <t>HABIMANA FELICIEN</t>
  </si>
  <si>
    <t>HAMEDIGANDI ELYSEE</t>
  </si>
  <si>
    <t>HABIYAKARE JEAN PAUL</t>
  </si>
  <si>
    <t>IZERE PATRIC</t>
  </si>
  <si>
    <t>HITAYEZU JEAN D'AMOUR</t>
  </si>
  <si>
    <t>KWITONDA PATRICK</t>
  </si>
  <si>
    <t>MUNYEMBABAZI DIOGENE</t>
  </si>
  <si>
    <t>NIYITEGEKA KIZITO</t>
  </si>
  <si>
    <t>NIZEYIMANA JEAN PIERRE</t>
  </si>
  <si>
    <t>NKURIZA CHRISTOPHE</t>
  </si>
  <si>
    <t>NTIBIBUKA JEAN MARIE VIANNEY</t>
  </si>
  <si>
    <t>SIBOMANA THEOGENE</t>
  </si>
  <si>
    <t>UWITONZE JEAN CLAUDE</t>
  </si>
  <si>
    <t xml:space="preserve">BIKORIMANA  </t>
  </si>
  <si>
    <t>GASANA MARCEL</t>
  </si>
  <si>
    <t>HABINEZA JEAN PIERRE</t>
  </si>
  <si>
    <t>HABYARIMANA MARTIN</t>
  </si>
  <si>
    <t>HAKUZIMANA PROTOGENE</t>
  </si>
  <si>
    <t>KAMOSO JEAN BOSCO</t>
  </si>
  <si>
    <t>MUNYANKIKO JEAN NEPO</t>
  </si>
  <si>
    <t>MUSENGIMANA CYPRIEN</t>
  </si>
  <si>
    <t>NGEZAHOGUHORA JEAN DAMASCENE</t>
  </si>
  <si>
    <t>NSHIMIYIMANA EMMANUEL</t>
  </si>
  <si>
    <t xml:space="preserve">HAFASHIMANA </t>
  </si>
  <si>
    <t>ABAYEZU JULES</t>
  </si>
  <si>
    <t>ABIMANA PATRICK</t>
  </si>
  <si>
    <t>AKIMANA JEANE</t>
  </si>
  <si>
    <t>BARIHUTA JEAN</t>
  </si>
  <si>
    <t>BAZARUHANYA SYVELLE</t>
  </si>
  <si>
    <t>BIHOYIKI MARIE CHANTAL</t>
  </si>
  <si>
    <t>BIZIMANA EMMANUEL</t>
  </si>
  <si>
    <t>BIZIMANA OSWALD</t>
  </si>
  <si>
    <t>BIZIYAREMYE  FELICIEN</t>
  </si>
  <si>
    <t>DUFASHWANAYO JEAN D'AMOUR</t>
  </si>
  <si>
    <t>HABIMANA ERIC</t>
  </si>
  <si>
    <t>HABUMUGISHA</t>
  </si>
  <si>
    <t>HAKIZIMANA JEANBOSCO</t>
  </si>
  <si>
    <t>HARERIMANA JEAN  CLAUDE</t>
  </si>
  <si>
    <t>IRADUKUNDA JEAN PIERRE</t>
  </si>
  <si>
    <t>IRADUKUNDA NDAYISABA</t>
  </si>
  <si>
    <t>KABURAME</t>
  </si>
  <si>
    <t>KAMARIRANYA</t>
  </si>
  <si>
    <t>KWIZERA MODESTE</t>
  </si>
  <si>
    <t>MUGWANEZA YVES</t>
  </si>
  <si>
    <t>MUJAWIMANA DOMITILE</t>
  </si>
  <si>
    <t>MUKAKARORI SILVIE</t>
  </si>
  <si>
    <t>MUKANDENGEYE THERESIE</t>
  </si>
  <si>
    <t>MUZERWA XXX</t>
  </si>
  <si>
    <t>NDAGIJIMANA OMALI</t>
  </si>
  <si>
    <t>NDIHENDE</t>
  </si>
  <si>
    <t>NDIZEYE ASHEL</t>
  </si>
  <si>
    <t>NGABONZIZA JEAN PIERRE</t>
  </si>
  <si>
    <t>NGIRUWONSANGA CYPRIEN</t>
  </si>
  <si>
    <t>NISINGIZWE VALENS</t>
  </si>
  <si>
    <t>NIYIRORA LUCIE</t>
  </si>
  <si>
    <t>NIYOMUGISHA JEAN PIERRE</t>
  </si>
  <si>
    <t>NIYOYITA</t>
  </si>
  <si>
    <t>NIZEYIMANA JOSEPH</t>
  </si>
  <si>
    <t>NSHIMIYIMANA ALPHONSE</t>
  </si>
  <si>
    <t>NSIGAYEHE CELESTIN</t>
  </si>
  <si>
    <t>NTAWIGENERA ALEX</t>
  </si>
  <si>
    <t>NTIBIZERWA</t>
  </si>
  <si>
    <t>SHEMA ROBERT</t>
  </si>
  <si>
    <t xml:space="preserve">SINDIKUBWABO  </t>
  </si>
  <si>
    <t xml:space="preserve">TURINAYO DRICK </t>
  </si>
  <si>
    <t>TUYIRAMYE Jean Marie vianney</t>
  </si>
  <si>
    <t>TUYISHIMIRE CLAUDE</t>
  </si>
  <si>
    <t>TWIZERIMANA JEAN PAUL</t>
  </si>
  <si>
    <t>UGIRANEZA GENEREUSE</t>
  </si>
  <si>
    <t>UWAMAHORO CLAUDINE</t>
  </si>
  <si>
    <t>UWAMAHORO VALANTINE</t>
  </si>
  <si>
    <t>UWAMARIYA OLIVE</t>
  </si>
  <si>
    <t>UWAMBAYINGABIRE ANTOINETTE</t>
  </si>
  <si>
    <t>UWIMANA DELPHINE</t>
  </si>
  <si>
    <t>UWINEZA ANNE</t>
  </si>
  <si>
    <t>UWIZEYIMANA JEAN BAPTISTE</t>
  </si>
  <si>
    <t>UWIZEYIMANA</t>
  </si>
  <si>
    <t>BIZIYAREMYE FELICIEN</t>
  </si>
  <si>
    <t>NSHIMIYE EMANUEL</t>
  </si>
  <si>
    <t>IRADUKUNDA RWIBUTSO</t>
  </si>
  <si>
    <t>UWIZERWA ERNESTE</t>
  </si>
  <si>
    <t>NSENGIYUMVA THEOGENE</t>
  </si>
  <si>
    <t>NIYOGISUBIZO MOISE</t>
  </si>
  <si>
    <t>NUWERA ASAFI DESIRE</t>
  </si>
  <si>
    <t>IDUFASHE EMMANUEL</t>
  </si>
  <si>
    <t>HABIYAREMYE LEOPORD</t>
  </si>
  <si>
    <t>NIYONKURU OLVIER</t>
  </si>
  <si>
    <t>MAJYAMBERE JEAN CLAUDE</t>
  </si>
  <si>
    <t>MBONYIMANA J D'AMOUR</t>
  </si>
  <si>
    <t>MUSENGIMANA JEAN NEPOMUSCENE</t>
  </si>
  <si>
    <t>NIYODUSENGA ERIC</t>
  </si>
  <si>
    <t>NSHIMIYIMANA ERIC</t>
  </si>
  <si>
    <t>ID</t>
  </si>
  <si>
    <t>1197980090033093</t>
  </si>
  <si>
    <t>1199180169541199</t>
  </si>
  <si>
    <t>1198280136333077</t>
  </si>
  <si>
    <t>1197680069409059</t>
  </si>
  <si>
    <t>1197280069934139</t>
  </si>
  <si>
    <t>11996880038503055</t>
  </si>
  <si>
    <t>1198680179878023</t>
  </si>
  <si>
    <t>1199080124977016</t>
  </si>
  <si>
    <t>1197280100506043</t>
  </si>
  <si>
    <t>1197280069933066</t>
  </si>
  <si>
    <t>1200280214718079</t>
  </si>
  <si>
    <t>1198480133214019</t>
  </si>
  <si>
    <t>1199480151720002</t>
  </si>
  <si>
    <t>1196380047495060</t>
  </si>
  <si>
    <t>1198380121300006</t>
  </si>
  <si>
    <t>1198580185915059</t>
  </si>
  <si>
    <t>1198280136502004</t>
  </si>
  <si>
    <t>1198880010568010</t>
  </si>
  <si>
    <t>11984801130694009</t>
  </si>
  <si>
    <t>1198080113378022</t>
  </si>
  <si>
    <t>1199880146708061</t>
  </si>
  <si>
    <t>1196980071184021</t>
  </si>
  <si>
    <t>1199380103793195</t>
  </si>
  <si>
    <t>1199880083683043</t>
  </si>
  <si>
    <t>1199880043160097</t>
  </si>
  <si>
    <t>1197680069920097</t>
  </si>
  <si>
    <t>1199380103775007</t>
  </si>
  <si>
    <t>1198880132453052</t>
  </si>
  <si>
    <t>1200280115638150</t>
  </si>
  <si>
    <t>1199880070346024</t>
  </si>
  <si>
    <t>1198280138617182</t>
  </si>
  <si>
    <t>1199080128833103</t>
  </si>
  <si>
    <t>1199380045754096</t>
  </si>
  <si>
    <t>1198980000610153</t>
  </si>
  <si>
    <t>1198680128629047</t>
  </si>
  <si>
    <t>1200380117815080</t>
  </si>
  <si>
    <t>1198480132637294</t>
  </si>
  <si>
    <t>1197380062631090</t>
  </si>
  <si>
    <t>1197770009343055</t>
  </si>
  <si>
    <t>1199580122082093</t>
  </si>
  <si>
    <t>1199680067384137</t>
  </si>
  <si>
    <t>1199780010750005</t>
  </si>
  <si>
    <t>1199480116408041</t>
  </si>
  <si>
    <t>1198180002802051</t>
  </si>
  <si>
    <t>1200480018693025</t>
  </si>
  <si>
    <t>1197780111448036</t>
  </si>
  <si>
    <t>1198780121936192</t>
  </si>
  <si>
    <t>1198680128025065</t>
  </si>
  <si>
    <t>1198280136546004</t>
  </si>
  <si>
    <t>1199080127979090</t>
  </si>
  <si>
    <t>1197180006026027</t>
  </si>
  <si>
    <t>1198680083819127</t>
  </si>
  <si>
    <t>1198480130828019</t>
  </si>
  <si>
    <t>119980084971139</t>
  </si>
  <si>
    <t>1199170024919001</t>
  </si>
  <si>
    <t>1200380117018029</t>
  </si>
  <si>
    <t>1199380055988077</t>
  </si>
  <si>
    <t>1200480052975014</t>
  </si>
  <si>
    <t>1198380120888061</t>
  </si>
  <si>
    <t>1198880132578052</t>
  </si>
  <si>
    <t>1198780124214003</t>
  </si>
  <si>
    <t>1198480132600049</t>
  </si>
  <si>
    <t>1200580225052052</t>
  </si>
  <si>
    <t>1200380116417008</t>
  </si>
  <si>
    <t>1200380115915089</t>
  </si>
  <si>
    <t>1197280064936077</t>
  </si>
  <si>
    <t>1198080113450039</t>
  </si>
  <si>
    <t>1198180106769051</t>
  </si>
  <si>
    <t>1199080128022030</t>
  </si>
  <si>
    <t>1198380120873038</t>
  </si>
  <si>
    <t>1197380063246047</t>
  </si>
  <si>
    <t>1199280096063024</t>
  </si>
  <si>
    <t>1199280051535065</t>
  </si>
  <si>
    <t>1198280136408037</t>
  </si>
  <si>
    <t>1199880112277012</t>
  </si>
  <si>
    <t>1200080180224069</t>
  </si>
  <si>
    <t>1199380142291064</t>
  </si>
  <si>
    <t>1199280051996036</t>
  </si>
  <si>
    <t>120017008682004</t>
  </si>
  <si>
    <t>1200480053407017</t>
  </si>
  <si>
    <t>1199080127975042</t>
  </si>
  <si>
    <t>1200170020639011</t>
  </si>
  <si>
    <t>1198880132363051</t>
  </si>
  <si>
    <t>1199380103706073</t>
  </si>
  <si>
    <t>1200280034428098</t>
  </si>
  <si>
    <t>1199770138744065</t>
  </si>
  <si>
    <t>1200380232522064</t>
  </si>
  <si>
    <t>1200680033264014</t>
  </si>
  <si>
    <t>1199270051551185</t>
  </si>
  <si>
    <t>1199580050978029</t>
  </si>
  <si>
    <t>1200280209339045</t>
  </si>
  <si>
    <t>1199970034696028</t>
  </si>
  <si>
    <t>1200680159077099</t>
  </si>
  <si>
    <t>1200380113620095</t>
  </si>
  <si>
    <t>1199280051958058</t>
  </si>
  <si>
    <t>1196580044710008</t>
  </si>
  <si>
    <t>1199980009758010</t>
  </si>
  <si>
    <t>1200280202086027</t>
  </si>
  <si>
    <t>1200480118266058</t>
  </si>
  <si>
    <t>1198180106834041</t>
  </si>
  <si>
    <t>1198680127980069</t>
  </si>
  <si>
    <t>1199780080303007</t>
  </si>
  <si>
    <t>1198180105001014</t>
  </si>
  <si>
    <t>1200280034703054</t>
  </si>
  <si>
    <t>1198580191440074</t>
  </si>
  <si>
    <t>1196780046096167</t>
  </si>
  <si>
    <t>1199480055942098</t>
  </si>
  <si>
    <t>1199480116513083</t>
  </si>
  <si>
    <t>1198280020939010</t>
  </si>
  <si>
    <t>1199980011438038</t>
  </si>
  <si>
    <t>1198380120875012</t>
  </si>
  <si>
    <t>1198180106130156</t>
  </si>
  <si>
    <t>1200380197493082</t>
  </si>
  <si>
    <t>1197780013193062</t>
  </si>
  <si>
    <t>1197680054266193</t>
  </si>
  <si>
    <t>1198980126842097</t>
  </si>
  <si>
    <t>1199680038415028</t>
  </si>
  <si>
    <t>1200680158568053</t>
  </si>
  <si>
    <t>1197780073444020</t>
  </si>
  <si>
    <t>119850129155013</t>
  </si>
  <si>
    <t>1198480194338068</t>
  </si>
  <si>
    <t>1198880132390140</t>
  </si>
  <si>
    <t>1199880075806067</t>
  </si>
  <si>
    <t>1199280159091012</t>
  </si>
  <si>
    <t>1200380233633018</t>
  </si>
  <si>
    <t>1199680005315096</t>
  </si>
  <si>
    <t>1199580005239036</t>
  </si>
  <si>
    <t>1199680038256089</t>
  </si>
  <si>
    <t>1199580085089026</t>
  </si>
  <si>
    <t>1198480131970042</t>
  </si>
  <si>
    <t>1199680140990005</t>
  </si>
  <si>
    <t>1200380198351057</t>
  </si>
  <si>
    <t>1199980180448065</t>
  </si>
  <si>
    <t>1200480035047011</t>
  </si>
  <si>
    <t>1199680038294067</t>
  </si>
  <si>
    <t>1200380118186050</t>
  </si>
  <si>
    <t>1198580013440120</t>
  </si>
  <si>
    <t>1197280063962003</t>
  </si>
  <si>
    <t>1198580128008141</t>
  </si>
  <si>
    <t>1198680126857035</t>
  </si>
  <si>
    <t>1199770231359180</t>
  </si>
  <si>
    <t>1200580127667097</t>
  </si>
  <si>
    <t>1199280052051038</t>
  </si>
  <si>
    <t>1198280137279052</t>
  </si>
  <si>
    <t>1198980127722022</t>
  </si>
  <si>
    <t>1198080112726074</t>
  </si>
  <si>
    <t>1198680129291001</t>
  </si>
  <si>
    <t>1198280137254041</t>
  </si>
  <si>
    <t>1198080111851002</t>
  </si>
  <si>
    <t>1198880133279062</t>
  </si>
  <si>
    <t>1198080112692053</t>
  </si>
  <si>
    <t>1200080121179099</t>
  </si>
  <si>
    <t>1197380063196098</t>
  </si>
  <si>
    <t>1198880133321101</t>
  </si>
  <si>
    <t>1198780196778041</t>
  </si>
  <si>
    <t>1198180106074081</t>
  </si>
  <si>
    <t>1198180106757089</t>
  </si>
  <si>
    <t>1200180185685250</t>
  </si>
  <si>
    <t>1198580126047949</t>
  </si>
  <si>
    <t>1198880211205028</t>
  </si>
  <si>
    <t>1198880191365081</t>
  </si>
  <si>
    <t>1199280051489064</t>
  </si>
  <si>
    <t>1198580127129017</t>
  </si>
  <si>
    <t>1197880091780090</t>
  </si>
  <si>
    <t>1197380063156046</t>
  </si>
  <si>
    <t>1197680069342199</t>
  </si>
  <si>
    <t>1197280064503096</t>
  </si>
  <si>
    <t>1197080060960155</t>
  </si>
  <si>
    <t>1197880092203092</t>
  </si>
  <si>
    <t>1198380120101025</t>
  </si>
  <si>
    <t>1200680064632095</t>
  </si>
  <si>
    <t>1200280191989026</t>
  </si>
  <si>
    <t>1198880006392023</t>
  </si>
  <si>
    <t>1200680158604066</t>
  </si>
  <si>
    <t>1199270173534038</t>
  </si>
  <si>
    <t>1197380063240111</t>
  </si>
  <si>
    <t>1198880133310040</t>
  </si>
  <si>
    <t>200670157676072</t>
  </si>
  <si>
    <t>1198980128108296</t>
  </si>
  <si>
    <t>1199180110916075</t>
  </si>
  <si>
    <t>1198780125596038</t>
  </si>
  <si>
    <t>1200680169854065</t>
  </si>
  <si>
    <t>1199080025620200</t>
  </si>
  <si>
    <t>1197980089505067</t>
  </si>
  <si>
    <t>1198380120093002</t>
  </si>
  <si>
    <t>1198080111820137</t>
  </si>
  <si>
    <t>1199680010889046</t>
  </si>
  <si>
    <t>1199780147530046</t>
  </si>
  <si>
    <t>1200080124359071</t>
  </si>
  <si>
    <t>1200280248136166</t>
  </si>
  <si>
    <t>1198280136392018</t>
  </si>
  <si>
    <t>1200580239260095</t>
  </si>
  <si>
    <t>1198870016339187</t>
  </si>
  <si>
    <t>1200170019695196</t>
  </si>
  <si>
    <t>1200170187331102</t>
  </si>
  <si>
    <t>1200380115620075</t>
  </si>
  <si>
    <t>1197480069102093</t>
  </si>
  <si>
    <t>1198880132374026</t>
  </si>
  <si>
    <t>1199880085624082</t>
  </si>
  <si>
    <t>1198880132566090</t>
  </si>
  <si>
    <t>1196980049210093</t>
  </si>
  <si>
    <t>1200580137946092</t>
  </si>
  <si>
    <t>1200270204138036</t>
  </si>
  <si>
    <t>1199180110884028</t>
  </si>
  <si>
    <t>1200680211618000</t>
  </si>
  <si>
    <t>1198880133228035</t>
  </si>
  <si>
    <t>1199680038249062</t>
  </si>
  <si>
    <t>1199580116015007</t>
  </si>
  <si>
    <t>1199380055980081</t>
  </si>
  <si>
    <t>1199980059245071</t>
  </si>
  <si>
    <t>1199180110801149</t>
  </si>
  <si>
    <t>1200580156792098</t>
  </si>
  <si>
    <t>1199280051508062</t>
  </si>
  <si>
    <t>1199480223078100</t>
  </si>
  <si>
    <t>1199980060518016</t>
  </si>
  <si>
    <t>1199480056858009</t>
  </si>
  <si>
    <t>1200080018162049</t>
  </si>
  <si>
    <t>1200670179718155</t>
  </si>
  <si>
    <t>1200075800676730</t>
  </si>
  <si>
    <t>1199370104116028</t>
  </si>
  <si>
    <t>1197770073377064</t>
  </si>
  <si>
    <t>1197770073962075</t>
  </si>
  <si>
    <t>1200370143464096</t>
  </si>
  <si>
    <t>1200070119984185</t>
  </si>
  <si>
    <t>1198580127948018</t>
  </si>
  <si>
    <t>1199870093685014</t>
  </si>
  <si>
    <t>1198380120105073</t>
  </si>
  <si>
    <t>1198080111858011</t>
  </si>
  <si>
    <t>1200070000376056</t>
  </si>
  <si>
    <t>1200680151543012</t>
  </si>
  <si>
    <t>1199780073118031</t>
  </si>
  <si>
    <t>1200480274704079</t>
  </si>
  <si>
    <t>1199680005279083</t>
  </si>
  <si>
    <t>1200280224356092</t>
  </si>
  <si>
    <t>1197680069320063</t>
  </si>
  <si>
    <t>1200280273434096</t>
  </si>
  <si>
    <t>1198680127963054</t>
  </si>
  <si>
    <t>1199580085158150</t>
  </si>
  <si>
    <t>1197780073440074</t>
  </si>
  <si>
    <t>12002801144941020</t>
  </si>
  <si>
    <t>1198580127312098</t>
  </si>
  <si>
    <t>OVERALL REQUEST FOR GASAMBYA SITE</t>
  </si>
  <si>
    <t>FULL NAMES</t>
  </si>
  <si>
    <t>GUMBOOTS REQUEST FOR GASAMBYA SITE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</si>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</sst>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2"/>
      <color rgb="FF000000"/>
      <name val="Arial Black"/>
      <family val="2"/>
    </font>
    <font>
      <sz val="12"/>
      <color rgb="FF000000"/>
      <name val="Calibri"/>
      <family val="2"/>
    </font>
    <font>
      <sz val="12"/>
      <color rgb="FF000000"/>
      <name val="Calibri Light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color theme="2" tint="-0.89999084444715716"/>
      <name val="Calibri"/>
      <family val="2"/>
      <scheme val="minor"/>
    </font>
    <font>
      <b/>
      <sz val="12"/>
      <color rgb="FF000000"/>
      <name val="Arial Black"/>
    </font>
    <font>
      <sz val="11"/>
      <color rgb="FF000000"/>
      <name val="Calibri"/>
    </font>
    <font>
      <sz val="11"/>
      <name val="Calibri"/>
    </font>
    <font>
      <sz val="11"/>
      <name val="Arial Narrow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4" borderId="1" xfId="0" applyFont="1" applyFill="1" applyBorder="1"/>
    <xf numFmtId="0" fontId="5" fillId="4" borderId="1" xfId="0" applyFont="1" applyFill="1" applyBorder="1" applyAlignment="1">
      <alignment horizontal="left"/>
    </xf>
    <xf numFmtId="0" fontId="6" fillId="4" borderId="1" xfId="0" applyFont="1" applyFill="1" applyBorder="1"/>
    <xf numFmtId="0" fontId="7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9" fillId="3" borderId="1" xfId="0" quotePrefix="1" applyFont="1" applyFill="1" applyBorder="1" applyAlignment="1">
      <alignment horizontal="left"/>
    </xf>
    <xf numFmtId="0" fontId="9" fillId="3" borderId="1" xfId="0" quotePrefix="1" applyFont="1" applyFill="1" applyBorder="1" applyAlignment="1">
      <alignment horizontal="left" vertical="center"/>
    </xf>
    <xf numFmtId="49" fontId="9" fillId="3" borderId="1" xfId="0" quotePrefix="1" applyNumberFormat="1" applyFont="1" applyFill="1" applyBorder="1" applyAlignment="1">
      <alignment horizontal="left"/>
    </xf>
    <xf numFmtId="0" fontId="10" fillId="3" borderId="1" xfId="0" quotePrefix="1" applyFont="1" applyFill="1" applyBorder="1" applyAlignment="1">
      <alignment horizontal="left"/>
    </xf>
    <xf numFmtId="0" fontId="0" fillId="3" borderId="1" xfId="0" quotePrefix="1" applyFill="1" applyBorder="1" applyAlignment="1">
      <alignment horizontal="left"/>
    </xf>
    <xf numFmtId="0" fontId="11" fillId="3" borderId="1" xfId="0" quotePrefix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quotePrefix="1" applyFill="1" applyBorder="1"/>
    <xf numFmtId="0" fontId="0" fillId="4" borderId="1" xfId="0" quotePrefix="1" applyFill="1" applyBorder="1" applyAlignment="1">
      <alignment horizontal="left"/>
    </xf>
    <xf numFmtId="49" fontId="0" fillId="4" borderId="1" xfId="0" applyNumberFormat="1" applyFill="1" applyBorder="1" applyProtection="1">
      <protection locked="0"/>
    </xf>
    <xf numFmtId="0" fontId="12" fillId="4" borderId="1" xfId="0" quotePrefix="1" applyFont="1" applyFill="1" applyBorder="1" applyAlignment="1">
      <alignment horizontal="left"/>
    </xf>
    <xf numFmtId="49" fontId="9" fillId="4" borderId="1" xfId="0" quotePrefix="1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9" fillId="3" borderId="3" xfId="0" quotePrefix="1" applyFont="1" applyFill="1" applyBorder="1" applyAlignment="1">
      <alignment horizontal="left" vertical="center"/>
    </xf>
    <xf numFmtId="0" fontId="0" fillId="0" borderId="1" xfId="0" applyBorder="1"/>
    <xf numFmtId="0" fontId="0" fillId="5" borderId="0" xfId="0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7646-A1D2-48D2-A2E9-DB9D2FC1023E}">
  <dimension ref="A2:C247"/>
  <sheetViews>
    <sheetView topLeftCell="A231" workbookViewId="0">
      <selection activeCell="D245" sqref="D245"/>
    </sheetView>
  </sheetViews>
  <sheetFormatPr defaultRowHeight="15"/>
  <cols>
    <col min="2" max="2" width="38.42578125" customWidth="1"/>
    <col min="3" max="3" width="21.140625" customWidth="1"/>
  </cols>
  <sheetData>
    <row r="2" spans="1:3">
      <c r="B2" s="25" t="s">
        <v>482</v>
      </c>
    </row>
    <row r="4" spans="1:3">
      <c r="B4" s="24" t="s">
        <v>483</v>
      </c>
      <c r="C4" s="24" t="s">
        <v>240</v>
      </c>
    </row>
    <row r="5" spans="1:3" ht="15.75">
      <c r="A5">
        <v>1</v>
      </c>
      <c r="B5" s="3" t="s">
        <v>172</v>
      </c>
      <c r="C5" s="16" t="s">
        <v>413</v>
      </c>
    </row>
    <row r="6" spans="1:3" ht="15.75">
      <c r="A6">
        <v>2</v>
      </c>
      <c r="B6" s="3" t="s">
        <v>173</v>
      </c>
      <c r="C6" s="16" t="s">
        <v>414</v>
      </c>
    </row>
    <row r="7" spans="1:3" ht="15.75">
      <c r="A7">
        <v>3</v>
      </c>
      <c r="B7" s="3" t="s">
        <v>125</v>
      </c>
      <c r="C7" s="16" t="s">
        <v>366</v>
      </c>
    </row>
    <row r="8" spans="1:3" ht="15.75">
      <c r="A8">
        <v>4</v>
      </c>
      <c r="B8" s="3" t="s">
        <v>174</v>
      </c>
      <c r="C8" s="17" t="s">
        <v>415</v>
      </c>
    </row>
    <row r="9" spans="1:3" ht="15.75">
      <c r="A9">
        <v>5</v>
      </c>
      <c r="B9" s="1" t="s">
        <v>47</v>
      </c>
      <c r="C9" s="10" t="s">
        <v>288</v>
      </c>
    </row>
    <row r="10" spans="1:3" ht="15.75">
      <c r="A10">
        <v>6</v>
      </c>
      <c r="B10" s="3" t="s">
        <v>115</v>
      </c>
      <c r="C10" s="16" t="s">
        <v>356</v>
      </c>
    </row>
    <row r="11" spans="1:3" ht="15.75">
      <c r="A11">
        <v>7</v>
      </c>
      <c r="B11" s="3" t="s">
        <v>145</v>
      </c>
      <c r="C11" s="16" t="s">
        <v>386</v>
      </c>
    </row>
    <row r="12" spans="1:3" ht="15.75">
      <c r="A12">
        <v>8</v>
      </c>
      <c r="B12" s="3" t="s">
        <v>129</v>
      </c>
      <c r="C12" s="17" t="s">
        <v>370</v>
      </c>
    </row>
    <row r="13" spans="1:3" ht="15.75">
      <c r="A13">
        <v>9</v>
      </c>
      <c r="B13" s="1" t="s">
        <v>14</v>
      </c>
      <c r="C13" s="13" t="s">
        <v>255</v>
      </c>
    </row>
    <row r="14" spans="1:3" ht="15.75">
      <c r="A14">
        <v>10</v>
      </c>
      <c r="B14" s="3" t="s">
        <v>175</v>
      </c>
      <c r="C14" s="16" t="s">
        <v>416</v>
      </c>
    </row>
    <row r="15" spans="1:3" ht="15.75">
      <c r="A15">
        <v>11</v>
      </c>
      <c r="B15" s="5" t="s">
        <v>176</v>
      </c>
      <c r="C15" s="16" t="s">
        <v>417</v>
      </c>
    </row>
    <row r="16" spans="1:3" ht="15.75">
      <c r="A16">
        <v>12</v>
      </c>
      <c r="B16" s="3" t="s">
        <v>124</v>
      </c>
      <c r="C16" s="16" t="s">
        <v>365</v>
      </c>
    </row>
    <row r="17" spans="1:3" ht="15.75">
      <c r="A17">
        <v>13</v>
      </c>
      <c r="B17" s="3" t="s">
        <v>121</v>
      </c>
      <c r="C17" s="18" t="s">
        <v>362</v>
      </c>
    </row>
    <row r="18" spans="1:3" ht="15.75">
      <c r="A18">
        <v>14</v>
      </c>
      <c r="B18" s="3" t="s">
        <v>77</v>
      </c>
      <c r="C18" s="16" t="s">
        <v>318</v>
      </c>
    </row>
    <row r="19" spans="1:3" ht="15.75">
      <c r="A19">
        <v>15</v>
      </c>
      <c r="B19" s="1" t="s">
        <v>31</v>
      </c>
      <c r="C19" s="14" t="s">
        <v>272</v>
      </c>
    </row>
    <row r="20" spans="1:3" ht="15.75">
      <c r="A20">
        <v>16</v>
      </c>
      <c r="B20" s="5" t="s">
        <v>177</v>
      </c>
      <c r="C20" s="17" t="s">
        <v>418</v>
      </c>
    </row>
    <row r="21" spans="1:3" ht="15.75">
      <c r="A21">
        <v>17</v>
      </c>
      <c r="B21" s="3" t="s">
        <v>161</v>
      </c>
      <c r="C21" s="17" t="s">
        <v>402</v>
      </c>
    </row>
    <row r="22" spans="1:3" ht="15.75">
      <c r="A22">
        <v>18</v>
      </c>
      <c r="B22" s="3" t="s">
        <v>146</v>
      </c>
      <c r="C22" s="16" t="s">
        <v>387</v>
      </c>
    </row>
    <row r="23" spans="1:3" ht="15.75">
      <c r="A23">
        <v>19</v>
      </c>
      <c r="B23" s="3" t="s">
        <v>135</v>
      </c>
      <c r="C23" s="16" t="s">
        <v>376</v>
      </c>
    </row>
    <row r="24" spans="1:3" ht="15.75">
      <c r="A24">
        <v>20</v>
      </c>
      <c r="B24" s="3" t="s">
        <v>178</v>
      </c>
      <c r="C24" s="16" t="s">
        <v>419</v>
      </c>
    </row>
    <row r="25" spans="1:3" ht="15.75">
      <c r="A25">
        <v>21</v>
      </c>
      <c r="B25" s="5" t="s">
        <v>102</v>
      </c>
      <c r="C25" s="16" t="s">
        <v>343</v>
      </c>
    </row>
    <row r="26" spans="1:3" ht="15.75">
      <c r="A26">
        <v>22</v>
      </c>
      <c r="B26" s="5" t="s">
        <v>179</v>
      </c>
      <c r="C26" s="16" t="s">
        <v>420</v>
      </c>
    </row>
    <row r="27" spans="1:3" ht="15.75">
      <c r="A27">
        <v>23</v>
      </c>
      <c r="B27" s="1" t="s">
        <v>28</v>
      </c>
      <c r="C27" s="13" t="s">
        <v>269</v>
      </c>
    </row>
    <row r="28" spans="1:3" ht="15.75">
      <c r="A28">
        <v>24</v>
      </c>
      <c r="B28" s="3" t="s">
        <v>180</v>
      </c>
      <c r="C28" s="16" t="s">
        <v>421</v>
      </c>
    </row>
    <row r="29" spans="1:3" ht="15.75">
      <c r="A29">
        <v>25</v>
      </c>
      <c r="B29" s="3" t="s">
        <v>225</v>
      </c>
      <c r="C29" s="16" t="s">
        <v>467</v>
      </c>
    </row>
    <row r="30" spans="1:3" ht="15.75">
      <c r="A30">
        <v>26</v>
      </c>
      <c r="B30" s="5" t="s">
        <v>139</v>
      </c>
      <c r="C30" s="16" t="s">
        <v>380</v>
      </c>
    </row>
    <row r="31" spans="1:3" ht="15.75">
      <c r="A31">
        <v>27</v>
      </c>
      <c r="B31" s="3" t="s">
        <v>110</v>
      </c>
      <c r="C31" s="17" t="s">
        <v>351</v>
      </c>
    </row>
    <row r="32" spans="1:3" ht="15.75">
      <c r="A32">
        <v>28</v>
      </c>
      <c r="B32" s="3" t="s">
        <v>109</v>
      </c>
      <c r="C32" s="16" t="s">
        <v>350</v>
      </c>
    </row>
    <row r="33" spans="1:3" ht="15.75">
      <c r="A33">
        <v>29</v>
      </c>
      <c r="B33" s="3" t="s">
        <v>84</v>
      </c>
      <c r="C33" s="16" t="s">
        <v>325</v>
      </c>
    </row>
    <row r="34" spans="1:3" ht="15.75">
      <c r="A34">
        <v>30</v>
      </c>
      <c r="B34" s="3" t="s">
        <v>85</v>
      </c>
      <c r="C34" s="16" t="s">
        <v>326</v>
      </c>
    </row>
    <row r="35" spans="1:3" ht="15.75">
      <c r="A35">
        <v>31</v>
      </c>
      <c r="B35" s="5" t="s">
        <v>181</v>
      </c>
      <c r="C35" s="16" t="s">
        <v>422</v>
      </c>
    </row>
    <row r="36" spans="1:3" ht="15.75">
      <c r="A36">
        <v>32</v>
      </c>
      <c r="B36" s="1" t="s">
        <v>37</v>
      </c>
      <c r="C36" s="13" t="s">
        <v>278</v>
      </c>
    </row>
    <row r="37" spans="1:3" ht="15.75">
      <c r="A37">
        <v>33</v>
      </c>
      <c r="B37" s="3" t="s">
        <v>66</v>
      </c>
      <c r="C37" s="16" t="s">
        <v>307</v>
      </c>
    </row>
    <row r="38" spans="1:3" ht="15.75">
      <c r="A38">
        <v>34</v>
      </c>
      <c r="B38" s="3" t="s">
        <v>67</v>
      </c>
      <c r="C38" s="16" t="s">
        <v>308</v>
      </c>
    </row>
    <row r="39" spans="1:3" ht="15.75">
      <c r="A39">
        <v>35</v>
      </c>
      <c r="B39" s="3" t="s">
        <v>162</v>
      </c>
      <c r="C39" s="16" t="s">
        <v>403</v>
      </c>
    </row>
    <row r="40" spans="1:3" ht="15.75">
      <c r="A40">
        <v>36</v>
      </c>
      <c r="B40" s="3" t="s">
        <v>147</v>
      </c>
      <c r="C40" s="16" t="s">
        <v>388</v>
      </c>
    </row>
    <row r="41" spans="1:3" ht="15.75">
      <c r="A41">
        <v>37</v>
      </c>
      <c r="B41" s="1" t="s">
        <v>5</v>
      </c>
      <c r="C41" s="11" t="s">
        <v>246</v>
      </c>
    </row>
    <row r="42" spans="1:3" ht="15.75">
      <c r="A42">
        <v>38</v>
      </c>
      <c r="B42" s="3" t="s">
        <v>113</v>
      </c>
      <c r="C42" s="16" t="s">
        <v>354</v>
      </c>
    </row>
    <row r="43" spans="1:3" ht="15.75">
      <c r="A43">
        <v>39</v>
      </c>
      <c r="B43" s="1" t="s">
        <v>0</v>
      </c>
      <c r="C43" s="10" t="s">
        <v>241</v>
      </c>
    </row>
    <row r="44" spans="1:3" ht="15.75">
      <c r="A44">
        <v>40</v>
      </c>
      <c r="B44" s="1" t="s">
        <v>46</v>
      </c>
      <c r="C44" s="10" t="s">
        <v>287</v>
      </c>
    </row>
    <row r="45" spans="1:3" ht="15.75">
      <c r="A45">
        <v>41</v>
      </c>
      <c r="B45" s="3" t="s">
        <v>61</v>
      </c>
      <c r="C45" s="16" t="s">
        <v>302</v>
      </c>
    </row>
    <row r="46" spans="1:3" ht="15.75">
      <c r="A46">
        <v>42</v>
      </c>
      <c r="B46" s="3" t="s">
        <v>182</v>
      </c>
      <c r="C46" s="16" t="s">
        <v>423</v>
      </c>
    </row>
    <row r="47" spans="1:3" ht="15.75">
      <c r="A47">
        <v>43</v>
      </c>
      <c r="B47" s="3" t="s">
        <v>148</v>
      </c>
      <c r="C47" s="16" t="s">
        <v>389</v>
      </c>
    </row>
    <row r="48" spans="1:3" ht="15.75">
      <c r="A48">
        <v>44</v>
      </c>
      <c r="B48" s="3" t="s">
        <v>96</v>
      </c>
      <c r="C48" s="16" t="s">
        <v>337</v>
      </c>
    </row>
    <row r="49" spans="1:3" ht="15.75">
      <c r="A49">
        <v>45</v>
      </c>
      <c r="B49" s="3" t="s">
        <v>163</v>
      </c>
      <c r="C49" s="17" t="s">
        <v>404</v>
      </c>
    </row>
    <row r="50" spans="1:3" ht="15.75">
      <c r="A50">
        <v>46</v>
      </c>
      <c r="B50" s="3" t="s">
        <v>150</v>
      </c>
      <c r="C50" s="16" t="s">
        <v>391</v>
      </c>
    </row>
    <row r="51" spans="1:3" ht="15.75">
      <c r="A51">
        <v>47</v>
      </c>
      <c r="B51" s="7" t="s">
        <v>233</v>
      </c>
      <c r="C51" s="20" t="s">
        <v>475</v>
      </c>
    </row>
    <row r="52" spans="1:3" ht="15.75">
      <c r="A52">
        <v>48</v>
      </c>
      <c r="B52" s="1" t="s">
        <v>2</v>
      </c>
      <c r="C52" s="23" t="s">
        <v>243</v>
      </c>
    </row>
    <row r="53" spans="1:3" ht="15.75">
      <c r="A53">
        <v>49</v>
      </c>
      <c r="B53" s="3" t="s">
        <v>183</v>
      </c>
      <c r="C53" s="16" t="s">
        <v>424</v>
      </c>
    </row>
    <row r="54" spans="1:3" ht="15.75">
      <c r="A54">
        <v>50</v>
      </c>
      <c r="B54" s="1" t="s">
        <v>20</v>
      </c>
      <c r="C54" s="13" t="s">
        <v>261</v>
      </c>
    </row>
    <row r="55" spans="1:3" ht="15.75">
      <c r="A55">
        <v>51</v>
      </c>
      <c r="B55" s="3" t="s">
        <v>164</v>
      </c>
      <c r="C55" s="16" t="s">
        <v>405</v>
      </c>
    </row>
    <row r="56" spans="1:3" ht="15.75">
      <c r="A56">
        <v>52</v>
      </c>
      <c r="B56" s="1" t="s">
        <v>52</v>
      </c>
      <c r="C56" s="10" t="s">
        <v>293</v>
      </c>
    </row>
    <row r="57" spans="1:3" ht="15.75">
      <c r="A57">
        <v>53</v>
      </c>
      <c r="B57" s="5" t="s">
        <v>171</v>
      </c>
      <c r="C57" s="16" t="s">
        <v>412</v>
      </c>
    </row>
    <row r="58" spans="1:3" ht="15.75">
      <c r="A58">
        <v>54</v>
      </c>
      <c r="B58" s="3" t="s">
        <v>133</v>
      </c>
      <c r="C58" s="16" t="s">
        <v>374</v>
      </c>
    </row>
    <row r="59" spans="1:3" ht="15.75">
      <c r="A59">
        <v>55</v>
      </c>
      <c r="B59" s="1" t="s">
        <v>22</v>
      </c>
      <c r="C59" s="14" t="s">
        <v>263</v>
      </c>
    </row>
    <row r="60" spans="1:3" ht="15.75">
      <c r="A60">
        <v>56</v>
      </c>
      <c r="B60" s="3" t="s">
        <v>137</v>
      </c>
      <c r="C60" s="16" t="s">
        <v>378</v>
      </c>
    </row>
    <row r="61" spans="1:3" ht="15.75">
      <c r="A61">
        <v>57</v>
      </c>
      <c r="B61" s="3" t="s">
        <v>184</v>
      </c>
      <c r="C61" s="16" t="s">
        <v>425</v>
      </c>
    </row>
    <row r="62" spans="1:3" ht="15.75">
      <c r="A62">
        <v>58</v>
      </c>
      <c r="B62" s="3" t="s">
        <v>128</v>
      </c>
      <c r="C62" s="16" t="s">
        <v>369</v>
      </c>
    </row>
    <row r="63" spans="1:3" ht="15.75">
      <c r="A63">
        <v>59</v>
      </c>
      <c r="B63" s="3" t="s">
        <v>116</v>
      </c>
      <c r="C63" s="16" t="s">
        <v>357</v>
      </c>
    </row>
    <row r="64" spans="1:3" ht="15.75">
      <c r="A64">
        <v>60</v>
      </c>
      <c r="B64" s="3" t="s">
        <v>165</v>
      </c>
      <c r="C64" s="16" t="s">
        <v>406</v>
      </c>
    </row>
    <row r="65" spans="1:3" ht="15.75">
      <c r="A65">
        <v>61</v>
      </c>
      <c r="B65" s="5" t="s">
        <v>104</v>
      </c>
      <c r="C65" s="16" t="s">
        <v>345</v>
      </c>
    </row>
    <row r="66" spans="1:3" ht="15.75">
      <c r="A66">
        <v>62</v>
      </c>
      <c r="B66" s="3" t="s">
        <v>149</v>
      </c>
      <c r="C66" s="16" t="s">
        <v>390</v>
      </c>
    </row>
    <row r="67" spans="1:3" ht="15.75">
      <c r="A67">
        <v>63</v>
      </c>
      <c r="B67" s="3" t="s">
        <v>185</v>
      </c>
      <c r="C67" s="19" t="s">
        <v>426</v>
      </c>
    </row>
    <row r="68" spans="1:3" ht="15.75">
      <c r="A68">
        <v>64</v>
      </c>
      <c r="B68" s="3" t="s">
        <v>80</v>
      </c>
      <c r="C68" s="16" t="s">
        <v>321</v>
      </c>
    </row>
    <row r="69" spans="1:3" ht="15.75">
      <c r="A69">
        <v>65</v>
      </c>
      <c r="B69" s="1" t="s">
        <v>26</v>
      </c>
      <c r="C69" s="13" t="s">
        <v>267</v>
      </c>
    </row>
    <row r="70" spans="1:3" ht="15.75">
      <c r="A70">
        <v>66</v>
      </c>
      <c r="B70" s="3" t="s">
        <v>120</v>
      </c>
      <c r="C70" s="17" t="s">
        <v>361</v>
      </c>
    </row>
    <row r="71" spans="1:3" ht="15.75">
      <c r="A71">
        <v>67</v>
      </c>
      <c r="B71" s="3" t="s">
        <v>152</v>
      </c>
      <c r="C71" s="16" t="s">
        <v>393</v>
      </c>
    </row>
    <row r="72" spans="1:3" ht="15.75">
      <c r="A72">
        <v>68</v>
      </c>
      <c r="B72" s="3" t="s">
        <v>232</v>
      </c>
      <c r="C72" s="16" t="s">
        <v>474</v>
      </c>
    </row>
    <row r="73" spans="1:3" ht="15.75">
      <c r="A73">
        <v>69</v>
      </c>
      <c r="B73" s="3" t="s">
        <v>82</v>
      </c>
      <c r="C73" s="16" t="s">
        <v>323</v>
      </c>
    </row>
    <row r="74" spans="1:3" ht="15.75">
      <c r="A74">
        <v>70</v>
      </c>
      <c r="B74" s="5" t="s">
        <v>103</v>
      </c>
      <c r="C74" s="16" t="s">
        <v>344</v>
      </c>
    </row>
    <row r="75" spans="1:3" ht="15.75">
      <c r="A75">
        <v>71</v>
      </c>
      <c r="B75" s="6" t="s">
        <v>186</v>
      </c>
      <c r="C75" s="16" t="s">
        <v>427</v>
      </c>
    </row>
    <row r="76" spans="1:3" ht="15.75">
      <c r="A76">
        <v>72</v>
      </c>
      <c r="B76" s="3" t="s">
        <v>187</v>
      </c>
      <c r="C76" s="17" t="s">
        <v>428</v>
      </c>
    </row>
    <row r="77" spans="1:3" ht="15.75">
      <c r="A77">
        <v>73</v>
      </c>
      <c r="B77" s="3" t="s">
        <v>141</v>
      </c>
      <c r="C77" s="16" t="s">
        <v>382</v>
      </c>
    </row>
    <row r="78" spans="1:3" ht="15.75">
      <c r="A78">
        <v>74</v>
      </c>
      <c r="B78" s="3" t="s">
        <v>227</v>
      </c>
      <c r="C78" s="16" t="s">
        <v>469</v>
      </c>
    </row>
    <row r="79" spans="1:3" ht="15.75">
      <c r="A79">
        <v>75</v>
      </c>
      <c r="B79" s="1" t="s">
        <v>24</v>
      </c>
      <c r="C79" s="13" t="s">
        <v>265</v>
      </c>
    </row>
    <row r="80" spans="1:3" ht="15.75">
      <c r="A80">
        <v>76</v>
      </c>
      <c r="B80" s="3" t="s">
        <v>132</v>
      </c>
      <c r="C80" s="16" t="s">
        <v>373</v>
      </c>
    </row>
    <row r="81" spans="1:3" ht="15.75">
      <c r="A81">
        <v>77</v>
      </c>
      <c r="B81" s="3" t="s">
        <v>151</v>
      </c>
      <c r="C81" s="16" t="s">
        <v>392</v>
      </c>
    </row>
    <row r="82" spans="1:3" ht="15.75">
      <c r="A82">
        <v>78</v>
      </c>
      <c r="B82" s="5" t="s">
        <v>188</v>
      </c>
      <c r="C82" s="16" t="s">
        <v>429</v>
      </c>
    </row>
    <row r="83" spans="1:3" ht="15.75">
      <c r="A83">
        <v>79</v>
      </c>
      <c r="B83" s="5" t="s">
        <v>65</v>
      </c>
      <c r="C83" s="16" t="s">
        <v>306</v>
      </c>
    </row>
    <row r="84" spans="1:3" ht="15.75">
      <c r="A84">
        <v>80</v>
      </c>
      <c r="B84" s="3" t="s">
        <v>189</v>
      </c>
      <c r="C84" s="17" t="s">
        <v>430</v>
      </c>
    </row>
    <row r="85" spans="1:3" ht="15.75">
      <c r="A85">
        <v>81</v>
      </c>
      <c r="B85" s="3" t="s">
        <v>166</v>
      </c>
      <c r="C85" s="16" t="s">
        <v>407</v>
      </c>
    </row>
    <row r="86" spans="1:3" ht="15.75">
      <c r="A86">
        <v>82</v>
      </c>
      <c r="B86" s="3" t="s">
        <v>105</v>
      </c>
      <c r="C86" s="16" t="s">
        <v>346</v>
      </c>
    </row>
    <row r="87" spans="1:3" ht="15.75">
      <c r="A87">
        <v>83</v>
      </c>
      <c r="B87" s="1" t="s">
        <v>34</v>
      </c>
      <c r="C87" s="13" t="s">
        <v>275</v>
      </c>
    </row>
    <row r="88" spans="1:3" ht="15.75">
      <c r="A88">
        <v>84</v>
      </c>
      <c r="B88" s="5" t="s">
        <v>153</v>
      </c>
      <c r="C88" s="16" t="s">
        <v>394</v>
      </c>
    </row>
    <row r="89" spans="1:3" ht="15.75">
      <c r="A89">
        <v>85</v>
      </c>
      <c r="B89" s="3" t="s">
        <v>190</v>
      </c>
      <c r="C89" s="16" t="s">
        <v>431</v>
      </c>
    </row>
    <row r="90" spans="1:3" ht="15.75">
      <c r="A90">
        <v>86</v>
      </c>
      <c r="B90" s="2" t="s">
        <v>49</v>
      </c>
      <c r="C90" s="10" t="s">
        <v>290</v>
      </c>
    </row>
    <row r="91" spans="1:3" ht="15.75">
      <c r="A91">
        <v>87</v>
      </c>
      <c r="B91" s="3" t="s">
        <v>127</v>
      </c>
      <c r="C91" s="16" t="s">
        <v>368</v>
      </c>
    </row>
    <row r="92" spans="1:3" ht="15.75">
      <c r="A92">
        <v>88</v>
      </c>
      <c r="B92" s="5" t="s">
        <v>235</v>
      </c>
      <c r="C92" s="16" t="s">
        <v>477</v>
      </c>
    </row>
    <row r="93" spans="1:3" ht="15.75">
      <c r="A93">
        <v>89</v>
      </c>
      <c r="B93" s="5" t="s">
        <v>101</v>
      </c>
      <c r="C93" s="16" t="s">
        <v>342</v>
      </c>
    </row>
    <row r="94" spans="1:3" ht="15.75">
      <c r="A94">
        <v>90</v>
      </c>
      <c r="B94" s="1" t="s">
        <v>44</v>
      </c>
      <c r="C94" s="10" t="s">
        <v>285</v>
      </c>
    </row>
    <row r="95" spans="1:3" ht="15.75">
      <c r="A95">
        <v>91</v>
      </c>
      <c r="B95" s="1" t="s">
        <v>8</v>
      </c>
      <c r="C95" s="13" t="s">
        <v>249</v>
      </c>
    </row>
    <row r="96" spans="1:3" ht="15.75">
      <c r="A96">
        <v>92</v>
      </c>
      <c r="B96" s="1" t="s">
        <v>36</v>
      </c>
      <c r="C96" s="13" t="s">
        <v>277</v>
      </c>
    </row>
    <row r="97" spans="1:3" ht="15.75">
      <c r="A97">
        <v>93</v>
      </c>
      <c r="B97" s="3" t="s">
        <v>142</v>
      </c>
      <c r="C97" s="17" t="s">
        <v>383</v>
      </c>
    </row>
    <row r="98" spans="1:3" ht="15.75">
      <c r="A98">
        <v>94</v>
      </c>
      <c r="B98" s="8" t="s">
        <v>236</v>
      </c>
      <c r="C98" s="21" t="s">
        <v>478</v>
      </c>
    </row>
    <row r="99" spans="1:3" ht="15.75">
      <c r="A99">
        <v>95</v>
      </c>
      <c r="B99" s="5" t="s">
        <v>83</v>
      </c>
      <c r="C99" s="17" t="s">
        <v>324</v>
      </c>
    </row>
    <row r="100" spans="1:3" ht="15.75">
      <c r="A100">
        <v>96</v>
      </c>
      <c r="B100" s="3" t="s">
        <v>74</v>
      </c>
      <c r="C100" s="16" t="s">
        <v>315</v>
      </c>
    </row>
    <row r="101" spans="1:3" ht="15.75">
      <c r="A101">
        <v>97</v>
      </c>
      <c r="B101" s="3" t="s">
        <v>136</v>
      </c>
      <c r="C101" s="16" t="s">
        <v>377</v>
      </c>
    </row>
    <row r="102" spans="1:3" ht="15.75">
      <c r="A102">
        <v>98</v>
      </c>
      <c r="B102" s="1" t="s">
        <v>27</v>
      </c>
      <c r="C102" s="13" t="s">
        <v>268</v>
      </c>
    </row>
    <row r="103" spans="1:3" ht="15.75">
      <c r="A103">
        <v>99</v>
      </c>
      <c r="B103" s="1" t="s">
        <v>17</v>
      </c>
      <c r="C103" s="13" t="s">
        <v>258</v>
      </c>
    </row>
    <row r="104" spans="1:3" ht="15.75">
      <c r="A104">
        <v>100</v>
      </c>
      <c r="B104" s="1" t="s">
        <v>51</v>
      </c>
      <c r="C104" s="10" t="s">
        <v>292</v>
      </c>
    </row>
    <row r="105" spans="1:3" ht="15.75">
      <c r="A105">
        <v>101</v>
      </c>
      <c r="B105" s="3" t="s">
        <v>55</v>
      </c>
      <c r="C105" s="16" t="s">
        <v>296</v>
      </c>
    </row>
    <row r="106" spans="1:3" ht="15.75">
      <c r="A106">
        <v>102</v>
      </c>
      <c r="B106" s="3" t="s">
        <v>63</v>
      </c>
      <c r="C106" s="17" t="s">
        <v>304</v>
      </c>
    </row>
    <row r="107" spans="1:3" ht="15.75">
      <c r="A107">
        <v>103</v>
      </c>
      <c r="B107" s="1" t="s">
        <v>38</v>
      </c>
      <c r="C107" s="13" t="s">
        <v>279</v>
      </c>
    </row>
    <row r="108" spans="1:3" ht="15.75">
      <c r="A108">
        <v>104</v>
      </c>
      <c r="B108" s="5" t="s">
        <v>191</v>
      </c>
      <c r="C108" s="16" t="s">
        <v>432</v>
      </c>
    </row>
    <row r="109" spans="1:3" ht="15.75">
      <c r="A109">
        <v>105</v>
      </c>
      <c r="B109" s="1" t="s">
        <v>29</v>
      </c>
      <c r="C109" s="13" t="s">
        <v>270</v>
      </c>
    </row>
    <row r="110" spans="1:3" ht="15.75">
      <c r="A110">
        <v>106</v>
      </c>
      <c r="B110" s="1" t="s">
        <v>19</v>
      </c>
      <c r="C110" s="13" t="s">
        <v>260</v>
      </c>
    </row>
    <row r="111" spans="1:3" ht="15.75">
      <c r="A111">
        <v>107</v>
      </c>
      <c r="B111" s="3" t="s">
        <v>95</v>
      </c>
      <c r="C111" s="16" t="s">
        <v>336</v>
      </c>
    </row>
    <row r="112" spans="1:3" ht="15.75">
      <c r="A112">
        <v>108</v>
      </c>
      <c r="B112" s="1" t="s">
        <v>25</v>
      </c>
      <c r="C112" s="13" t="s">
        <v>266</v>
      </c>
    </row>
    <row r="113" spans="1:3" ht="15.75">
      <c r="A113">
        <v>109</v>
      </c>
      <c r="B113" s="3" t="s">
        <v>192</v>
      </c>
      <c r="C113" s="16" t="s">
        <v>433</v>
      </c>
    </row>
    <row r="114" spans="1:3" ht="15.75">
      <c r="A114">
        <v>110</v>
      </c>
      <c r="B114" s="1" t="s">
        <v>35</v>
      </c>
      <c r="C114" s="13" t="s">
        <v>276</v>
      </c>
    </row>
    <row r="115" spans="1:3" ht="15.75">
      <c r="A115">
        <v>111</v>
      </c>
      <c r="B115" s="3" t="s">
        <v>193</v>
      </c>
      <c r="C115" s="16" t="s">
        <v>434</v>
      </c>
    </row>
    <row r="116" spans="1:3" ht="15.75">
      <c r="A116">
        <v>112</v>
      </c>
      <c r="B116" s="5" t="s">
        <v>194</v>
      </c>
      <c r="C116" s="17" t="s">
        <v>435</v>
      </c>
    </row>
    <row r="117" spans="1:3" ht="15.75">
      <c r="A117">
        <v>113</v>
      </c>
      <c r="B117" s="1" t="s">
        <v>21</v>
      </c>
      <c r="C117" s="13" t="s">
        <v>262</v>
      </c>
    </row>
    <row r="118" spans="1:3" ht="15.75">
      <c r="A118">
        <v>114</v>
      </c>
      <c r="B118" s="3" t="s">
        <v>167</v>
      </c>
      <c r="C118" s="16" t="s">
        <v>408</v>
      </c>
    </row>
    <row r="119" spans="1:3" ht="15.75">
      <c r="A119">
        <v>115</v>
      </c>
      <c r="B119" s="3" t="s">
        <v>93</v>
      </c>
      <c r="C119" s="16" t="s">
        <v>334</v>
      </c>
    </row>
    <row r="120" spans="1:3" ht="15.75">
      <c r="A120">
        <v>116</v>
      </c>
      <c r="B120" s="1" t="s">
        <v>3</v>
      </c>
      <c r="C120" s="10" t="s">
        <v>244</v>
      </c>
    </row>
    <row r="121" spans="1:3" ht="15.75">
      <c r="A121">
        <v>117</v>
      </c>
      <c r="B121" s="3" t="s">
        <v>154</v>
      </c>
      <c r="C121" s="16" t="s">
        <v>395</v>
      </c>
    </row>
    <row r="122" spans="1:3" ht="15.75">
      <c r="A122">
        <v>118</v>
      </c>
      <c r="B122" s="3" t="s">
        <v>81</v>
      </c>
      <c r="C122" s="17" t="s">
        <v>322</v>
      </c>
    </row>
    <row r="123" spans="1:3" ht="15.75">
      <c r="A123">
        <v>119</v>
      </c>
      <c r="B123" s="3" t="s">
        <v>94</v>
      </c>
      <c r="C123" s="16" t="s">
        <v>335</v>
      </c>
    </row>
    <row r="124" spans="1:3" ht="15.75">
      <c r="A124">
        <v>120</v>
      </c>
      <c r="B124" s="5" t="s">
        <v>72</v>
      </c>
      <c r="C124" s="16" t="s">
        <v>313</v>
      </c>
    </row>
    <row r="125" spans="1:3" ht="15.75">
      <c r="A125">
        <v>121</v>
      </c>
      <c r="B125" s="3" t="s">
        <v>140</v>
      </c>
      <c r="C125" s="17" t="s">
        <v>381</v>
      </c>
    </row>
    <row r="126" spans="1:3" ht="15.75">
      <c r="A126">
        <v>122</v>
      </c>
      <c r="B126" s="3" t="s">
        <v>168</v>
      </c>
      <c r="C126" s="16" t="s">
        <v>409</v>
      </c>
    </row>
    <row r="127" spans="1:3" ht="15.75">
      <c r="A127">
        <v>123</v>
      </c>
      <c r="B127" s="3" t="s">
        <v>237</v>
      </c>
      <c r="C127" s="16" t="s">
        <v>479</v>
      </c>
    </row>
    <row r="128" spans="1:3" ht="15.75">
      <c r="A128">
        <v>124</v>
      </c>
      <c r="B128" s="3" t="s">
        <v>73</v>
      </c>
      <c r="C128" s="16" t="s">
        <v>314</v>
      </c>
    </row>
    <row r="129" spans="1:3" ht="15.75">
      <c r="A129">
        <v>125</v>
      </c>
      <c r="B129" s="3" t="s">
        <v>62</v>
      </c>
      <c r="C129" s="16" t="s">
        <v>303</v>
      </c>
    </row>
    <row r="130" spans="1:3" ht="16.5">
      <c r="A130">
        <v>126</v>
      </c>
      <c r="B130" s="2" t="s">
        <v>48</v>
      </c>
      <c r="C130" s="15" t="s">
        <v>289</v>
      </c>
    </row>
    <row r="131" spans="1:3" ht="15.75">
      <c r="A131">
        <v>127</v>
      </c>
      <c r="B131" s="3" t="s">
        <v>69</v>
      </c>
      <c r="C131" s="16" t="s">
        <v>310</v>
      </c>
    </row>
    <row r="132" spans="1:3" ht="15.75">
      <c r="A132">
        <v>128</v>
      </c>
      <c r="B132" s="1" t="s">
        <v>39</v>
      </c>
      <c r="C132" s="10" t="s">
        <v>280</v>
      </c>
    </row>
    <row r="133" spans="1:3" ht="15.75">
      <c r="A133">
        <v>129</v>
      </c>
      <c r="B133" s="1" t="s">
        <v>43</v>
      </c>
      <c r="C133" s="10" t="s">
        <v>284</v>
      </c>
    </row>
    <row r="134" spans="1:3" ht="15.75">
      <c r="A134">
        <v>130</v>
      </c>
      <c r="B134" s="5" t="s">
        <v>195</v>
      </c>
      <c r="C134" s="17" t="s">
        <v>436</v>
      </c>
    </row>
    <row r="135" spans="1:3" ht="15.75">
      <c r="A135">
        <v>131</v>
      </c>
      <c r="B135" s="3" t="s">
        <v>70</v>
      </c>
      <c r="C135" s="16" t="s">
        <v>311</v>
      </c>
    </row>
    <row r="136" spans="1:3" ht="15.75">
      <c r="A136">
        <v>132</v>
      </c>
      <c r="B136" s="5" t="s">
        <v>196</v>
      </c>
      <c r="C136" s="17" t="s">
        <v>437</v>
      </c>
    </row>
    <row r="137" spans="1:3" ht="15.75">
      <c r="A137">
        <v>133</v>
      </c>
      <c r="B137" s="1" t="s">
        <v>50</v>
      </c>
      <c r="C137" s="10" t="s">
        <v>291</v>
      </c>
    </row>
    <row r="138" spans="1:3" ht="15.75">
      <c r="A138">
        <v>134</v>
      </c>
      <c r="B138" s="1" t="s">
        <v>42</v>
      </c>
      <c r="C138" s="10" t="s">
        <v>283</v>
      </c>
    </row>
    <row r="139" spans="1:3" ht="15.75">
      <c r="A139">
        <v>135</v>
      </c>
      <c r="B139" s="3" t="s">
        <v>197</v>
      </c>
      <c r="C139" s="16" t="s">
        <v>438</v>
      </c>
    </row>
    <row r="140" spans="1:3" ht="15.75">
      <c r="A140">
        <v>136</v>
      </c>
      <c r="B140" s="3" t="s">
        <v>197</v>
      </c>
      <c r="C140" s="16" t="s">
        <v>438</v>
      </c>
    </row>
    <row r="141" spans="1:3" ht="15.75">
      <c r="A141">
        <v>137</v>
      </c>
      <c r="B141" s="3" t="s">
        <v>111</v>
      </c>
      <c r="C141" s="16" t="s">
        <v>352</v>
      </c>
    </row>
    <row r="142" spans="1:3" ht="15.75">
      <c r="A142">
        <v>138</v>
      </c>
      <c r="B142" s="3" t="s">
        <v>198</v>
      </c>
      <c r="C142" s="16" t="s">
        <v>439</v>
      </c>
    </row>
    <row r="143" spans="1:3" ht="15.75">
      <c r="A143">
        <v>139</v>
      </c>
      <c r="B143" s="3" t="s">
        <v>60</v>
      </c>
      <c r="C143" s="17" t="s">
        <v>301</v>
      </c>
    </row>
    <row r="144" spans="1:3" ht="15.75">
      <c r="A144">
        <v>140</v>
      </c>
      <c r="B144" s="3" t="s">
        <v>199</v>
      </c>
      <c r="C144" s="16" t="s">
        <v>440</v>
      </c>
    </row>
    <row r="145" spans="1:3" ht="15.75">
      <c r="A145">
        <v>141</v>
      </c>
      <c r="B145" s="3" t="s">
        <v>75</v>
      </c>
      <c r="C145" s="16" t="s">
        <v>316</v>
      </c>
    </row>
    <row r="146" spans="1:3" ht="15.75">
      <c r="A146">
        <v>142</v>
      </c>
      <c r="B146" s="3" t="s">
        <v>138</v>
      </c>
      <c r="C146" s="16" t="s">
        <v>379</v>
      </c>
    </row>
    <row r="147" spans="1:3" ht="15.75">
      <c r="A147">
        <v>143</v>
      </c>
      <c r="B147" s="3" t="s">
        <v>143</v>
      </c>
      <c r="C147" s="16" t="s">
        <v>384</v>
      </c>
    </row>
    <row r="148" spans="1:3" ht="16.5">
      <c r="A148">
        <v>144</v>
      </c>
      <c r="B148" s="1" t="s">
        <v>45</v>
      </c>
      <c r="C148" s="15" t="s">
        <v>286</v>
      </c>
    </row>
    <row r="149" spans="1:3" ht="15.75">
      <c r="A149">
        <v>145</v>
      </c>
      <c r="B149" s="3" t="s">
        <v>71</v>
      </c>
      <c r="C149" s="16" t="s">
        <v>312</v>
      </c>
    </row>
    <row r="150" spans="1:3" ht="15.75">
      <c r="A150">
        <v>146</v>
      </c>
      <c r="B150" s="3" t="s">
        <v>169</v>
      </c>
      <c r="C150" s="16" t="s">
        <v>410</v>
      </c>
    </row>
    <row r="151" spans="1:3" ht="15.75">
      <c r="A151">
        <v>147</v>
      </c>
      <c r="B151" s="3" t="s">
        <v>200</v>
      </c>
      <c r="C151" s="16" t="s">
        <v>441</v>
      </c>
    </row>
    <row r="152" spans="1:3" ht="15.75">
      <c r="A152">
        <v>148</v>
      </c>
      <c r="B152" s="3" t="s">
        <v>59</v>
      </c>
      <c r="C152" s="16" t="s">
        <v>300</v>
      </c>
    </row>
    <row r="153" spans="1:3" ht="15.75">
      <c r="A153">
        <v>149</v>
      </c>
      <c r="B153" s="1" t="s">
        <v>16</v>
      </c>
      <c r="C153" s="13" t="s">
        <v>257</v>
      </c>
    </row>
    <row r="154" spans="1:3" ht="15.75">
      <c r="A154">
        <v>150</v>
      </c>
      <c r="B154" s="3" t="s">
        <v>201</v>
      </c>
      <c r="C154" s="16" t="s">
        <v>442</v>
      </c>
    </row>
    <row r="155" spans="1:3" ht="15.75">
      <c r="A155">
        <v>151</v>
      </c>
      <c r="B155" s="3" t="s">
        <v>86</v>
      </c>
      <c r="C155" s="16" t="s">
        <v>327</v>
      </c>
    </row>
    <row r="156" spans="1:3" ht="15.75">
      <c r="A156">
        <v>152</v>
      </c>
      <c r="B156" s="3" t="s">
        <v>87</v>
      </c>
      <c r="C156" s="16" t="s">
        <v>328</v>
      </c>
    </row>
    <row r="157" spans="1:3" ht="15.75">
      <c r="A157">
        <v>153</v>
      </c>
      <c r="B157" s="3" t="s">
        <v>88</v>
      </c>
      <c r="C157" s="17" t="s">
        <v>329</v>
      </c>
    </row>
    <row r="158" spans="1:3" ht="15.75">
      <c r="A158">
        <v>154</v>
      </c>
      <c r="B158" s="3" t="s">
        <v>202</v>
      </c>
      <c r="C158" s="17" t="s">
        <v>443</v>
      </c>
    </row>
    <row r="159" spans="1:3" ht="15.75">
      <c r="A159">
        <v>155</v>
      </c>
      <c r="B159" s="5" t="s">
        <v>155</v>
      </c>
      <c r="C159" s="16" t="s">
        <v>396</v>
      </c>
    </row>
    <row r="160" spans="1:3" ht="15.75">
      <c r="A160">
        <v>156</v>
      </c>
      <c r="B160" s="5" t="s">
        <v>89</v>
      </c>
      <c r="C160" s="17" t="s">
        <v>330</v>
      </c>
    </row>
    <row r="161" spans="1:3" ht="15.75">
      <c r="A161">
        <v>157</v>
      </c>
      <c r="B161" s="3" t="s">
        <v>89</v>
      </c>
      <c r="C161" s="17" t="s">
        <v>444</v>
      </c>
    </row>
    <row r="162" spans="1:3" ht="15.75">
      <c r="A162">
        <v>158</v>
      </c>
      <c r="B162" s="7" t="s">
        <v>238</v>
      </c>
      <c r="C162" s="20" t="s">
        <v>480</v>
      </c>
    </row>
    <row r="163" spans="1:3" ht="15.75">
      <c r="A163">
        <v>159</v>
      </c>
      <c r="B163" s="5" t="s">
        <v>230</v>
      </c>
      <c r="C163" s="16" t="s">
        <v>472</v>
      </c>
    </row>
    <row r="164" spans="1:3" ht="15.75">
      <c r="A164">
        <v>160</v>
      </c>
      <c r="B164" s="1" t="s">
        <v>33</v>
      </c>
      <c r="C164" s="13" t="s">
        <v>274</v>
      </c>
    </row>
    <row r="165" spans="1:3" ht="15.75">
      <c r="A165">
        <v>161</v>
      </c>
      <c r="B165" s="4" t="s">
        <v>203</v>
      </c>
      <c r="C165" s="17" t="s">
        <v>445</v>
      </c>
    </row>
    <row r="166" spans="1:3" ht="15.75">
      <c r="A166">
        <v>162</v>
      </c>
      <c r="B166" s="1" t="s">
        <v>12</v>
      </c>
      <c r="C166" s="13" t="s">
        <v>253</v>
      </c>
    </row>
    <row r="167" spans="1:3" ht="15.75">
      <c r="A167">
        <v>163</v>
      </c>
      <c r="B167" s="5" t="s">
        <v>90</v>
      </c>
      <c r="C167" s="16" t="s">
        <v>331</v>
      </c>
    </row>
    <row r="168" spans="1:3" ht="15.75">
      <c r="A168">
        <v>164</v>
      </c>
      <c r="B168" s="3" t="s">
        <v>234</v>
      </c>
      <c r="C168" s="16" t="s">
        <v>476</v>
      </c>
    </row>
    <row r="169" spans="1:3" ht="15.75">
      <c r="A169">
        <v>165</v>
      </c>
      <c r="B169" s="1" t="s">
        <v>41</v>
      </c>
      <c r="C169" s="10" t="s">
        <v>282</v>
      </c>
    </row>
    <row r="170" spans="1:3" ht="15.75">
      <c r="A170">
        <v>166</v>
      </c>
      <c r="B170" s="5" t="s">
        <v>91</v>
      </c>
      <c r="C170" s="17" t="s">
        <v>332</v>
      </c>
    </row>
    <row r="171" spans="1:3" ht="15.75">
      <c r="A171">
        <v>167</v>
      </c>
      <c r="B171" s="2" t="s">
        <v>54</v>
      </c>
      <c r="C171" s="12" t="s">
        <v>295</v>
      </c>
    </row>
    <row r="172" spans="1:3" ht="15.75">
      <c r="A172">
        <v>168</v>
      </c>
      <c r="B172" s="3" t="s">
        <v>204</v>
      </c>
      <c r="C172" s="16" t="s">
        <v>446</v>
      </c>
    </row>
    <row r="173" spans="1:3" ht="15.75">
      <c r="A173">
        <v>169</v>
      </c>
      <c r="B173" s="3" t="s">
        <v>122</v>
      </c>
      <c r="C173" s="16" t="s">
        <v>363</v>
      </c>
    </row>
    <row r="174" spans="1:3" ht="15.75">
      <c r="A174">
        <v>170</v>
      </c>
      <c r="B174" s="3" t="s">
        <v>156</v>
      </c>
      <c r="C174" s="16" t="s">
        <v>397</v>
      </c>
    </row>
    <row r="175" spans="1:3" ht="15.75">
      <c r="A175">
        <v>171</v>
      </c>
      <c r="B175" s="4" t="s">
        <v>205</v>
      </c>
      <c r="C175" s="16" t="s">
        <v>447</v>
      </c>
    </row>
    <row r="176" spans="1:3" ht="15.75">
      <c r="A176">
        <v>172</v>
      </c>
      <c r="B176" s="1" t="s">
        <v>10</v>
      </c>
      <c r="C176" s="13" t="s">
        <v>251</v>
      </c>
    </row>
    <row r="177" spans="1:3" ht="15.75">
      <c r="A177">
        <v>173</v>
      </c>
      <c r="B177" s="3" t="s">
        <v>157</v>
      </c>
      <c r="C177" s="16" t="s">
        <v>398</v>
      </c>
    </row>
    <row r="178" spans="1:3" ht="15.75">
      <c r="A178">
        <v>174</v>
      </c>
      <c r="B178" s="1" t="s">
        <v>7</v>
      </c>
      <c r="C178" s="13" t="s">
        <v>248</v>
      </c>
    </row>
    <row r="179" spans="1:3" ht="15.75">
      <c r="A179">
        <v>175</v>
      </c>
      <c r="B179" s="3" t="s">
        <v>92</v>
      </c>
      <c r="C179" s="16" t="s">
        <v>333</v>
      </c>
    </row>
    <row r="180" spans="1:3" ht="15.75">
      <c r="A180">
        <v>176</v>
      </c>
      <c r="B180" s="1" t="s">
        <v>13</v>
      </c>
      <c r="C180" s="14" t="s">
        <v>254</v>
      </c>
    </row>
    <row r="181" spans="1:3" ht="15.75">
      <c r="A181">
        <v>177</v>
      </c>
      <c r="B181" s="3" t="s">
        <v>58</v>
      </c>
      <c r="C181" s="16" t="s">
        <v>299</v>
      </c>
    </row>
    <row r="182" spans="1:3" ht="15.75">
      <c r="A182">
        <v>178</v>
      </c>
      <c r="B182" s="4" t="s">
        <v>229</v>
      </c>
      <c r="C182" s="16" t="s">
        <v>471</v>
      </c>
    </row>
    <row r="183" spans="1:3" ht="15.75">
      <c r="A183">
        <v>179</v>
      </c>
      <c r="B183" s="3" t="s">
        <v>226</v>
      </c>
      <c r="C183" s="16" t="s">
        <v>468</v>
      </c>
    </row>
    <row r="184" spans="1:3" ht="15.75">
      <c r="A184">
        <v>180</v>
      </c>
      <c r="B184" s="3" t="s">
        <v>206</v>
      </c>
      <c r="C184" s="16" t="s">
        <v>448</v>
      </c>
    </row>
    <row r="185" spans="1:3" ht="15.75">
      <c r="A185">
        <v>181</v>
      </c>
      <c r="B185" s="3" t="s">
        <v>170</v>
      </c>
      <c r="C185" s="17" t="s">
        <v>411</v>
      </c>
    </row>
    <row r="186" spans="1:3" ht="15.75">
      <c r="A186">
        <v>182</v>
      </c>
      <c r="B186" s="3" t="s">
        <v>239</v>
      </c>
      <c r="C186" s="16" t="s">
        <v>481</v>
      </c>
    </row>
    <row r="187" spans="1:3" ht="15.75">
      <c r="A187">
        <v>183</v>
      </c>
      <c r="B187" s="3" t="s">
        <v>123</v>
      </c>
      <c r="C187" s="16" t="s">
        <v>364</v>
      </c>
    </row>
    <row r="188" spans="1:3" ht="15.75">
      <c r="A188">
        <v>184</v>
      </c>
      <c r="B188" s="3" t="s">
        <v>106</v>
      </c>
      <c r="C188" s="17" t="s">
        <v>347</v>
      </c>
    </row>
    <row r="189" spans="1:3" ht="15.75">
      <c r="A189">
        <v>185</v>
      </c>
      <c r="B189" s="3" t="s">
        <v>207</v>
      </c>
      <c r="C189" s="16" t="s">
        <v>449</v>
      </c>
    </row>
    <row r="190" spans="1:3" ht="15.75">
      <c r="A190">
        <v>186</v>
      </c>
      <c r="B190" s="3" t="s">
        <v>79</v>
      </c>
      <c r="C190" s="16" t="s">
        <v>320</v>
      </c>
    </row>
    <row r="191" spans="1:3" ht="15.75">
      <c r="A191">
        <v>187</v>
      </c>
      <c r="B191" s="1" t="s">
        <v>23</v>
      </c>
      <c r="C191" s="13" t="s">
        <v>264</v>
      </c>
    </row>
    <row r="192" spans="1:3" ht="15.75">
      <c r="A192">
        <v>188</v>
      </c>
      <c r="B192" s="3" t="s">
        <v>208</v>
      </c>
      <c r="C192" s="16" t="s">
        <v>450</v>
      </c>
    </row>
    <row r="193" spans="1:3" ht="15.75">
      <c r="A193">
        <v>189</v>
      </c>
      <c r="B193" s="3" t="s">
        <v>130</v>
      </c>
      <c r="C193" s="16" t="s">
        <v>371</v>
      </c>
    </row>
    <row r="194" spans="1:3" ht="15.75">
      <c r="A194">
        <v>190</v>
      </c>
      <c r="B194" s="3" t="s">
        <v>158</v>
      </c>
      <c r="C194" s="16" t="s">
        <v>399</v>
      </c>
    </row>
    <row r="195" spans="1:3" ht="15.75">
      <c r="A195">
        <v>191</v>
      </c>
      <c r="B195" s="4" t="s">
        <v>209</v>
      </c>
      <c r="C195" s="16" t="s">
        <v>451</v>
      </c>
    </row>
    <row r="196" spans="1:3" ht="15.75">
      <c r="A196">
        <v>192</v>
      </c>
      <c r="B196" s="3" t="s">
        <v>231</v>
      </c>
      <c r="C196" s="16" t="s">
        <v>473</v>
      </c>
    </row>
    <row r="197" spans="1:3" ht="15.75">
      <c r="A197">
        <v>193</v>
      </c>
      <c r="B197" s="1" t="s">
        <v>32</v>
      </c>
      <c r="C197" s="13" t="s">
        <v>273</v>
      </c>
    </row>
    <row r="198" spans="1:3" ht="15.75">
      <c r="A198">
        <v>194</v>
      </c>
      <c r="B198" s="1" t="s">
        <v>9</v>
      </c>
      <c r="C198" s="13" t="s">
        <v>250</v>
      </c>
    </row>
    <row r="199" spans="1:3" ht="15.75">
      <c r="A199">
        <v>195</v>
      </c>
      <c r="B199" s="3" t="s">
        <v>112</v>
      </c>
      <c r="C199" s="17" t="s">
        <v>353</v>
      </c>
    </row>
    <row r="200" spans="1:3" ht="15.75">
      <c r="A200">
        <v>196</v>
      </c>
      <c r="B200" s="3" t="s">
        <v>97</v>
      </c>
      <c r="C200" s="16" t="s">
        <v>338</v>
      </c>
    </row>
    <row r="201" spans="1:3" ht="15.75">
      <c r="A201">
        <v>197</v>
      </c>
      <c r="B201" s="3" t="s">
        <v>68</v>
      </c>
      <c r="C201" s="17" t="s">
        <v>309</v>
      </c>
    </row>
    <row r="202" spans="1:3" ht="15.75">
      <c r="A202">
        <v>198</v>
      </c>
      <c r="B202" s="1" t="s">
        <v>4</v>
      </c>
      <c r="C202" s="10" t="s">
        <v>245</v>
      </c>
    </row>
    <row r="203" spans="1:3" ht="15.75">
      <c r="A203">
        <v>199</v>
      </c>
      <c r="B203" s="1" t="s">
        <v>11</v>
      </c>
      <c r="C203" s="13" t="s">
        <v>252</v>
      </c>
    </row>
    <row r="204" spans="1:3" ht="15.75">
      <c r="A204">
        <v>200</v>
      </c>
      <c r="B204" s="3" t="s">
        <v>134</v>
      </c>
      <c r="C204" s="16" t="s">
        <v>375</v>
      </c>
    </row>
    <row r="205" spans="1:3" ht="15.75">
      <c r="A205">
        <v>201</v>
      </c>
      <c r="B205" s="4" t="s">
        <v>64</v>
      </c>
      <c r="C205" s="17" t="s">
        <v>305</v>
      </c>
    </row>
    <row r="206" spans="1:3" ht="15.75">
      <c r="A206">
        <v>202</v>
      </c>
      <c r="B206" s="1" t="s">
        <v>40</v>
      </c>
      <c r="C206" s="12" t="s">
        <v>281</v>
      </c>
    </row>
    <row r="207" spans="1:3" ht="15.75">
      <c r="A207">
        <v>203</v>
      </c>
      <c r="B207" s="1" t="s">
        <v>6</v>
      </c>
      <c r="C207" s="12" t="s">
        <v>247</v>
      </c>
    </row>
    <row r="208" spans="1:3" ht="15.75">
      <c r="A208">
        <v>204</v>
      </c>
      <c r="B208" s="1" t="s">
        <v>15</v>
      </c>
      <c r="C208" s="13" t="s">
        <v>256</v>
      </c>
    </row>
    <row r="209" spans="1:3" ht="15.75">
      <c r="A209">
        <v>205</v>
      </c>
      <c r="B209" s="3" t="s">
        <v>99</v>
      </c>
      <c r="C209" s="17" t="s">
        <v>340</v>
      </c>
    </row>
    <row r="210" spans="1:3" ht="15.75">
      <c r="A210">
        <v>206</v>
      </c>
      <c r="B210" s="3" t="s">
        <v>210</v>
      </c>
      <c r="C210" s="17" t="s">
        <v>452</v>
      </c>
    </row>
    <row r="211" spans="1:3" ht="15.75">
      <c r="A211">
        <v>207</v>
      </c>
      <c r="B211" s="5" t="s">
        <v>159</v>
      </c>
      <c r="C211" s="16" t="s">
        <v>400</v>
      </c>
    </row>
    <row r="212" spans="1:3" ht="15.75">
      <c r="A212">
        <v>208</v>
      </c>
      <c r="B212" s="5" t="s">
        <v>119</v>
      </c>
      <c r="C212" s="16" t="s">
        <v>360</v>
      </c>
    </row>
    <row r="213" spans="1:3" ht="15.75">
      <c r="A213">
        <v>209</v>
      </c>
      <c r="B213" s="5" t="s">
        <v>114</v>
      </c>
      <c r="C213" s="16" t="s">
        <v>355</v>
      </c>
    </row>
    <row r="214" spans="1:3" ht="15.75">
      <c r="A214">
        <v>210</v>
      </c>
      <c r="B214" s="5" t="s">
        <v>108</v>
      </c>
      <c r="C214" s="16" t="s">
        <v>349</v>
      </c>
    </row>
    <row r="215" spans="1:3" ht="15.75">
      <c r="A215">
        <v>211</v>
      </c>
      <c r="B215" s="3" t="s">
        <v>211</v>
      </c>
      <c r="C215" s="16" t="s">
        <v>453</v>
      </c>
    </row>
    <row r="216" spans="1:3" ht="15.75">
      <c r="A216">
        <v>212</v>
      </c>
      <c r="B216" s="1" t="s">
        <v>1</v>
      </c>
      <c r="C216" s="10" t="s">
        <v>242</v>
      </c>
    </row>
    <row r="217" spans="1:3" ht="15.75">
      <c r="A217">
        <v>213</v>
      </c>
      <c r="B217" s="3" t="s">
        <v>57</v>
      </c>
      <c r="C217" s="16" t="s">
        <v>298</v>
      </c>
    </row>
    <row r="218" spans="1:3" ht="15.75">
      <c r="A218">
        <v>214</v>
      </c>
      <c r="B218" s="3" t="s">
        <v>212</v>
      </c>
      <c r="C218" s="16" t="s">
        <v>454</v>
      </c>
    </row>
    <row r="219" spans="1:3" ht="15.75">
      <c r="A219">
        <v>215</v>
      </c>
      <c r="B219" s="5" t="s">
        <v>213</v>
      </c>
      <c r="C219" s="16" t="s">
        <v>455</v>
      </c>
    </row>
    <row r="220" spans="1:3" ht="15.75">
      <c r="A220">
        <v>216</v>
      </c>
      <c r="B220" s="2" t="s">
        <v>53</v>
      </c>
      <c r="C220" s="12" t="s">
        <v>294</v>
      </c>
    </row>
    <row r="221" spans="1:3" ht="15.75">
      <c r="A221">
        <v>217</v>
      </c>
      <c r="B221" s="3" t="s">
        <v>126</v>
      </c>
      <c r="C221" s="16" t="s">
        <v>367</v>
      </c>
    </row>
    <row r="222" spans="1:3" ht="15.75">
      <c r="A222">
        <v>218</v>
      </c>
      <c r="B222" s="3" t="s">
        <v>214</v>
      </c>
      <c r="C222" s="16" t="s">
        <v>456</v>
      </c>
    </row>
    <row r="223" spans="1:3" ht="15.75">
      <c r="A223">
        <v>219</v>
      </c>
      <c r="B223" s="3" t="s">
        <v>117</v>
      </c>
      <c r="C223" s="16" t="s">
        <v>358</v>
      </c>
    </row>
    <row r="224" spans="1:3" ht="15.75">
      <c r="A224">
        <v>220</v>
      </c>
      <c r="B224" s="3" t="s">
        <v>98</v>
      </c>
      <c r="C224" s="16" t="s">
        <v>339</v>
      </c>
    </row>
    <row r="225" spans="1:3" ht="15.75">
      <c r="A225">
        <v>221</v>
      </c>
      <c r="B225" s="3" t="s">
        <v>144</v>
      </c>
      <c r="C225" s="16" t="s">
        <v>385</v>
      </c>
    </row>
    <row r="226" spans="1:3" ht="15.75">
      <c r="A226">
        <v>222</v>
      </c>
      <c r="B226" s="3" t="s">
        <v>118</v>
      </c>
      <c r="C226" s="17" t="s">
        <v>359</v>
      </c>
    </row>
    <row r="227" spans="1:3" ht="15.75">
      <c r="A227">
        <v>223</v>
      </c>
      <c r="B227" s="1" t="s">
        <v>30</v>
      </c>
      <c r="C227" s="13" t="s">
        <v>271</v>
      </c>
    </row>
    <row r="228" spans="1:3" ht="15.75">
      <c r="A228">
        <v>224</v>
      </c>
      <c r="B228" s="3" t="s">
        <v>215</v>
      </c>
      <c r="C228" s="16" t="s">
        <v>457</v>
      </c>
    </row>
    <row r="229" spans="1:3" ht="15.75">
      <c r="A229">
        <v>225</v>
      </c>
      <c r="B229" s="3" t="s">
        <v>76</v>
      </c>
      <c r="C229" s="16" t="s">
        <v>317</v>
      </c>
    </row>
    <row r="230" spans="1:3" ht="15.75">
      <c r="A230">
        <v>226</v>
      </c>
      <c r="B230" s="1" t="s">
        <v>18</v>
      </c>
      <c r="C230" s="13" t="s">
        <v>259</v>
      </c>
    </row>
    <row r="231" spans="1:3" ht="15.75">
      <c r="A231">
        <v>227</v>
      </c>
      <c r="B231" s="5" t="s">
        <v>100</v>
      </c>
      <c r="C231" s="16" t="s">
        <v>341</v>
      </c>
    </row>
    <row r="232" spans="1:3" ht="15.75">
      <c r="A232">
        <v>228</v>
      </c>
      <c r="B232" s="3" t="s">
        <v>216</v>
      </c>
      <c r="C232" s="17" t="s">
        <v>458</v>
      </c>
    </row>
    <row r="233" spans="1:3" ht="15.75">
      <c r="A233">
        <v>229</v>
      </c>
      <c r="B233" s="4" t="s">
        <v>107</v>
      </c>
      <c r="C233" s="16" t="s">
        <v>348</v>
      </c>
    </row>
    <row r="234" spans="1:3" ht="15.75">
      <c r="A234">
        <v>230</v>
      </c>
      <c r="B234" s="3" t="s">
        <v>78</v>
      </c>
      <c r="C234" s="17" t="s">
        <v>319</v>
      </c>
    </row>
    <row r="235" spans="1:3" ht="15.75">
      <c r="A235">
        <v>231</v>
      </c>
      <c r="B235" s="5" t="s">
        <v>131</v>
      </c>
      <c r="C235" s="16" t="s">
        <v>372</v>
      </c>
    </row>
    <row r="236" spans="1:3" ht="15.75">
      <c r="A236">
        <v>232</v>
      </c>
      <c r="B236" s="3" t="s">
        <v>56</v>
      </c>
      <c r="C236" s="16" t="s">
        <v>297</v>
      </c>
    </row>
    <row r="237" spans="1:3" ht="15.75">
      <c r="A237">
        <v>233</v>
      </c>
      <c r="B237" s="3" t="s">
        <v>217</v>
      </c>
      <c r="C237" s="16" t="s">
        <v>459</v>
      </c>
    </row>
    <row r="238" spans="1:3" ht="15.75">
      <c r="A238">
        <v>234</v>
      </c>
      <c r="B238" s="3" t="s">
        <v>218</v>
      </c>
      <c r="C238" s="16" t="s">
        <v>460</v>
      </c>
    </row>
    <row r="239" spans="1:3" ht="15.75">
      <c r="A239">
        <v>235</v>
      </c>
      <c r="B239" s="3" t="s">
        <v>219</v>
      </c>
      <c r="C239" s="16" t="s">
        <v>461</v>
      </c>
    </row>
    <row r="240" spans="1:3" ht="15.75">
      <c r="A240">
        <v>236</v>
      </c>
      <c r="B240" s="3" t="s">
        <v>220</v>
      </c>
      <c r="C240" s="18" t="s">
        <v>462</v>
      </c>
    </row>
    <row r="241" spans="1:3" ht="15.75">
      <c r="A241">
        <v>237</v>
      </c>
      <c r="B241" s="3" t="s">
        <v>221</v>
      </c>
      <c r="C241" s="17" t="s">
        <v>463</v>
      </c>
    </row>
    <row r="242" spans="1:3" ht="15.75">
      <c r="A242">
        <v>238</v>
      </c>
      <c r="B242" s="5" t="s">
        <v>222</v>
      </c>
      <c r="C242" s="17" t="s">
        <v>464</v>
      </c>
    </row>
    <row r="243" spans="1:3" ht="15.75">
      <c r="A243">
        <v>239</v>
      </c>
      <c r="B243" s="5" t="s">
        <v>160</v>
      </c>
      <c r="C243" s="16" t="s">
        <v>401</v>
      </c>
    </row>
    <row r="244" spans="1:3" ht="15.75">
      <c r="A244">
        <v>240</v>
      </c>
      <c r="B244" s="5" t="s">
        <v>228</v>
      </c>
      <c r="C244" s="16" t="s">
        <v>470</v>
      </c>
    </row>
    <row r="245" spans="1:3" ht="15.75">
      <c r="A245">
        <v>241</v>
      </c>
      <c r="B245" s="3" t="s">
        <v>224</v>
      </c>
      <c r="C245" s="16" t="s">
        <v>466</v>
      </c>
    </row>
    <row r="246" spans="1:3" ht="15.75">
      <c r="A246">
        <v>242</v>
      </c>
      <c r="B246" s="5" t="s">
        <v>223</v>
      </c>
      <c r="C246" s="17" t="s">
        <v>465</v>
      </c>
    </row>
    <row r="247" spans="1:3" ht="19.5">
      <c r="B247" s="22"/>
      <c r="C247" s="9"/>
    </row>
  </sheetData>
  <sortState xmlns:xlrd2="http://schemas.microsoft.com/office/spreadsheetml/2017/richdata2" ref="B5:C246">
    <sortCondition ref="B5:B246"/>
  </sortState>
  <conditionalFormatting sqref="B5">
    <cfRule type="duplicateValues" dxfId="3" priority="1" stopIfTrue="1"/>
    <cfRule type="duplicateValues" dxfId="2" priority="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6DB8-0313-4C20-BE8A-D70F77240609}">
  <dimension ref="A2:D246"/>
  <sheetViews>
    <sheetView tabSelected="1" workbookViewId="0">
      <selection activeCell="F7" sqref="F7"/>
    </sheetView>
  </sheetViews>
  <sheetFormatPr defaultRowHeight="15"/>
  <cols>
    <col min="2" max="2" width="39.140625" customWidth="1"/>
    <col min="3" max="3" width="27.42578125" customWidth="1"/>
  </cols>
  <sheetData>
    <row r="2" spans="1:4">
      <c r="B2" s="25" t="s">
        <v>484</v>
      </c>
    </row>
    <row r="4" spans="1:4">
      <c r="B4" s="24" t="s">
        <v>483</v>
      </c>
      <c r="C4" s="24" t="s">
        <v>240</v>
      </c>
      <c r="D4" s="24" t="s">
        <v>485</v>
      </c>
    </row>
    <row r="5" spans="1:4" ht="15.75">
      <c r="A5">
        <v>1</v>
      </c>
      <c r="B5" s="3" t="s">
        <v>172</v>
      </c>
      <c r="C5" s="16" t="s">
        <v>413</v>
      </c>
      <c r="D5" s="24"/>
    </row>
    <row r="6" spans="1:4" ht="15.75">
      <c r="A6">
        <v>2</v>
      </c>
      <c r="B6" s="3" t="s">
        <v>173</v>
      </c>
      <c r="C6" s="16" t="s">
        <v>414</v>
      </c>
      <c r="D6" s="24"/>
    </row>
    <row r="7" spans="1:4" ht="15.75">
      <c r="A7">
        <v>3</v>
      </c>
      <c r="B7" s="3" t="s">
        <v>125</v>
      </c>
      <c r="C7" s="16" t="s">
        <v>366</v>
      </c>
      <c r="D7" s="24"/>
    </row>
    <row r="8" spans="1:4" ht="15.75">
      <c r="A8">
        <v>4</v>
      </c>
      <c r="B8" s="3" t="s">
        <v>174</v>
      </c>
      <c r="C8" s="17" t="s">
        <v>415</v>
      </c>
      <c r="D8" s="24"/>
    </row>
    <row r="9" spans="1:4" ht="15.75">
      <c r="A9">
        <v>5</v>
      </c>
      <c r="B9" s="1" t="s">
        <v>47</v>
      </c>
      <c r="C9" s="10" t="s">
        <v>288</v>
      </c>
      <c r="D9" s="24"/>
    </row>
    <row r="10" spans="1:4" ht="15.75">
      <c r="A10">
        <v>6</v>
      </c>
      <c r="B10" s="3" t="s">
        <v>115</v>
      </c>
      <c r="C10" s="16" t="s">
        <v>356</v>
      </c>
      <c r="D10" s="24"/>
    </row>
    <row r="11" spans="1:4" ht="15.75">
      <c r="A11">
        <v>7</v>
      </c>
      <c r="B11" s="3" t="s">
        <v>145</v>
      </c>
      <c r="C11" s="16" t="s">
        <v>386</v>
      </c>
      <c r="D11" s="24"/>
    </row>
    <row r="12" spans="1:4" ht="15.75">
      <c r="A12">
        <v>8</v>
      </c>
      <c r="B12" s="3" t="s">
        <v>129</v>
      </c>
      <c r="C12" s="17" t="s">
        <v>370</v>
      </c>
      <c r="D12" s="24"/>
    </row>
    <row r="13" spans="1:4" ht="15.75">
      <c r="A13">
        <v>9</v>
      </c>
      <c r="B13" s="1" t="s">
        <v>14</v>
      </c>
      <c r="C13" s="13" t="s">
        <v>255</v>
      </c>
      <c r="D13" s="24"/>
    </row>
    <row r="14" spans="1:4" ht="15.75">
      <c r="A14">
        <v>10</v>
      </c>
      <c r="B14" s="3" t="s">
        <v>175</v>
      </c>
      <c r="C14" s="16" t="s">
        <v>416</v>
      </c>
      <c r="D14" s="24"/>
    </row>
    <row r="15" spans="1:4" ht="15.75">
      <c r="A15">
        <v>11</v>
      </c>
      <c r="B15" s="5" t="s">
        <v>176</v>
      </c>
      <c r="C15" s="16" t="s">
        <v>417</v>
      </c>
      <c r="D15" s="24"/>
    </row>
    <row r="16" spans="1:4" ht="15.75">
      <c r="A16">
        <v>12</v>
      </c>
      <c r="B16" s="3" t="s">
        <v>124</v>
      </c>
      <c r="C16" s="16" t="s">
        <v>365</v>
      </c>
      <c r="D16" s="24"/>
    </row>
    <row r="17" spans="1:4" ht="15.75">
      <c r="A17">
        <v>13</v>
      </c>
      <c r="B17" s="3" t="s">
        <v>121</v>
      </c>
      <c r="C17" s="18" t="s">
        <v>362</v>
      </c>
      <c r="D17" s="24"/>
    </row>
    <row r="18" spans="1:4" ht="15.75">
      <c r="A18">
        <v>14</v>
      </c>
      <c r="B18" s="3" t="s">
        <v>77</v>
      </c>
      <c r="C18" s="16" t="s">
        <v>318</v>
      </c>
      <c r="D18" s="24"/>
    </row>
    <row r="19" spans="1:4" ht="15.75">
      <c r="A19">
        <v>15</v>
      </c>
      <c r="B19" s="1" t="s">
        <v>31</v>
      </c>
      <c r="C19" s="14" t="s">
        <v>272</v>
      </c>
      <c r="D19" s="24"/>
    </row>
    <row r="20" spans="1:4" ht="15.75">
      <c r="A20">
        <v>16</v>
      </c>
      <c r="B20" s="5" t="s">
        <v>177</v>
      </c>
      <c r="C20" s="17" t="s">
        <v>418</v>
      </c>
      <c r="D20" s="24"/>
    </row>
    <row r="21" spans="1:4" ht="15.75">
      <c r="A21">
        <v>17</v>
      </c>
      <c r="B21" s="3" t="s">
        <v>161</v>
      </c>
      <c r="C21" s="17" t="s">
        <v>402</v>
      </c>
      <c r="D21" s="24"/>
    </row>
    <row r="22" spans="1:4" ht="15.75">
      <c r="A22">
        <v>18</v>
      </c>
      <c r="B22" s="3" t="s">
        <v>146</v>
      </c>
      <c r="C22" s="16" t="s">
        <v>387</v>
      </c>
      <c r="D22" s="24"/>
    </row>
    <row r="23" spans="1:4" ht="15.75">
      <c r="A23">
        <v>19</v>
      </c>
      <c r="B23" s="3" t="s">
        <v>135</v>
      </c>
      <c r="C23" s="16" t="s">
        <v>376</v>
      </c>
      <c r="D23" s="24"/>
    </row>
    <row r="24" spans="1:4" ht="15.75">
      <c r="A24">
        <v>20</v>
      </c>
      <c r="B24" s="3" t="s">
        <v>178</v>
      </c>
      <c r="C24" s="16" t="s">
        <v>419</v>
      </c>
      <c r="D24" s="24"/>
    </row>
    <row r="25" spans="1:4" ht="15.75">
      <c r="A25">
        <v>21</v>
      </c>
      <c r="B25" s="5" t="s">
        <v>102</v>
      </c>
      <c r="C25" s="16" t="s">
        <v>343</v>
      </c>
      <c r="D25" s="24"/>
    </row>
    <row r="26" spans="1:4" ht="15.75">
      <c r="A26">
        <v>22</v>
      </c>
      <c r="B26" s="5" t="s">
        <v>179</v>
      </c>
      <c r="C26" s="16" t="s">
        <v>420</v>
      </c>
      <c r="D26" s="24"/>
    </row>
    <row r="27" spans="1:4" ht="15.75">
      <c r="A27">
        <v>23</v>
      </c>
      <c r="B27" s="1" t="s">
        <v>28</v>
      </c>
      <c r="C27" s="13" t="s">
        <v>269</v>
      </c>
      <c r="D27" s="24"/>
    </row>
    <row r="28" spans="1:4" ht="15.75">
      <c r="A28">
        <v>24</v>
      </c>
      <c r="B28" s="3" t="s">
        <v>180</v>
      </c>
      <c r="C28" s="16" t="s">
        <v>421</v>
      </c>
      <c r="D28" s="24"/>
    </row>
    <row r="29" spans="1:4" ht="15.75">
      <c r="A29">
        <v>25</v>
      </c>
      <c r="B29" s="3" t="s">
        <v>225</v>
      </c>
      <c r="C29" s="16" t="s">
        <v>467</v>
      </c>
      <c r="D29" s="24"/>
    </row>
    <row r="30" spans="1:4" ht="15.75">
      <c r="A30">
        <v>26</v>
      </c>
      <c r="B30" s="5" t="s">
        <v>139</v>
      </c>
      <c r="C30" s="16" t="s">
        <v>380</v>
      </c>
      <c r="D30" s="24"/>
    </row>
    <row r="31" spans="1:4" ht="15.75">
      <c r="A31">
        <v>27</v>
      </c>
      <c r="B31" s="3" t="s">
        <v>110</v>
      </c>
      <c r="C31" s="17" t="s">
        <v>351</v>
      </c>
      <c r="D31" s="24"/>
    </row>
    <row r="32" spans="1:4" ht="15.75">
      <c r="A32">
        <v>28</v>
      </c>
      <c r="B32" s="3" t="s">
        <v>109</v>
      </c>
      <c r="C32" s="16" t="s">
        <v>350</v>
      </c>
      <c r="D32" s="24"/>
    </row>
    <row r="33" spans="1:4" ht="15.75">
      <c r="A33">
        <v>29</v>
      </c>
      <c r="B33" s="3" t="s">
        <v>84</v>
      </c>
      <c r="C33" s="16" t="s">
        <v>325</v>
      </c>
      <c r="D33" s="24"/>
    </row>
    <row r="34" spans="1:4" ht="15.75">
      <c r="A34">
        <v>30</v>
      </c>
      <c r="B34" s="3" t="s">
        <v>85</v>
      </c>
      <c r="C34" s="16" t="s">
        <v>326</v>
      </c>
      <c r="D34" s="24"/>
    </row>
    <row r="35" spans="1:4" ht="15.75">
      <c r="A35">
        <v>31</v>
      </c>
      <c r="B35" s="5" t="s">
        <v>181</v>
      </c>
      <c r="C35" s="16" t="s">
        <v>422</v>
      </c>
      <c r="D35" s="24"/>
    </row>
    <row r="36" spans="1:4" ht="15.75">
      <c r="A36">
        <v>32</v>
      </c>
      <c r="B36" s="1" t="s">
        <v>37</v>
      </c>
      <c r="C36" s="13" t="s">
        <v>278</v>
      </c>
      <c r="D36" s="24"/>
    </row>
    <row r="37" spans="1:4" ht="15.75">
      <c r="A37">
        <v>33</v>
      </c>
      <c r="B37" s="3" t="s">
        <v>66</v>
      </c>
      <c r="C37" s="16" t="s">
        <v>307</v>
      </c>
      <c r="D37" s="24"/>
    </row>
    <row r="38" spans="1:4" ht="15.75">
      <c r="A38">
        <v>34</v>
      </c>
      <c r="B38" s="3" t="s">
        <v>67</v>
      </c>
      <c r="C38" s="16" t="s">
        <v>308</v>
      </c>
      <c r="D38" s="24"/>
    </row>
    <row r="39" spans="1:4" ht="15.75">
      <c r="A39">
        <v>35</v>
      </c>
      <c r="B39" s="3" t="s">
        <v>162</v>
      </c>
      <c r="C39" s="16" t="s">
        <v>403</v>
      </c>
      <c r="D39" s="24"/>
    </row>
    <row r="40" spans="1:4" ht="15.75">
      <c r="A40">
        <v>36</v>
      </c>
      <c r="B40" s="3" t="s">
        <v>147</v>
      </c>
      <c r="C40" s="16" t="s">
        <v>388</v>
      </c>
      <c r="D40" s="24"/>
    </row>
    <row r="41" spans="1:4" ht="15.75">
      <c r="A41">
        <v>37</v>
      </c>
      <c r="B41" s="1" t="s">
        <v>5</v>
      </c>
      <c r="C41" s="11" t="s">
        <v>246</v>
      </c>
      <c r="D41" s="24"/>
    </row>
    <row r="42" spans="1:4" ht="15.75">
      <c r="A42">
        <v>38</v>
      </c>
      <c r="B42" s="3" t="s">
        <v>113</v>
      </c>
      <c r="C42" s="16" t="s">
        <v>354</v>
      </c>
      <c r="D42" s="24"/>
    </row>
    <row r="43" spans="1:4" ht="15.75">
      <c r="A43">
        <v>39</v>
      </c>
      <c r="B43" s="1" t="s">
        <v>0</v>
      </c>
      <c r="C43" s="10" t="s">
        <v>241</v>
      </c>
      <c r="D43" s="24"/>
    </row>
    <row r="44" spans="1:4" ht="15.75">
      <c r="A44">
        <v>40</v>
      </c>
      <c r="B44" s="1" t="s">
        <v>46</v>
      </c>
      <c r="C44" s="10" t="s">
        <v>287</v>
      </c>
      <c r="D44" s="24"/>
    </row>
    <row r="45" spans="1:4" ht="15.75">
      <c r="A45">
        <v>41</v>
      </c>
      <c r="B45" s="3" t="s">
        <v>61</v>
      </c>
      <c r="C45" s="16" t="s">
        <v>302</v>
      </c>
      <c r="D45" s="24"/>
    </row>
    <row r="46" spans="1:4" ht="15.75">
      <c r="A46">
        <v>42</v>
      </c>
      <c r="B46" s="3" t="s">
        <v>182</v>
      </c>
      <c r="C46" s="16" t="s">
        <v>423</v>
      </c>
      <c r="D46" s="24"/>
    </row>
    <row r="47" spans="1:4" ht="15.75">
      <c r="A47">
        <v>43</v>
      </c>
      <c r="B47" s="3" t="s">
        <v>148</v>
      </c>
      <c r="C47" s="16" t="s">
        <v>389</v>
      </c>
      <c r="D47" s="24"/>
    </row>
    <row r="48" spans="1:4" ht="15.75">
      <c r="A48">
        <v>44</v>
      </c>
      <c r="B48" s="3" t="s">
        <v>96</v>
      </c>
      <c r="C48" s="16" t="s">
        <v>337</v>
      </c>
      <c r="D48" s="24"/>
    </row>
    <row r="49" spans="1:4" ht="15.75">
      <c r="A49">
        <v>45</v>
      </c>
      <c r="B49" s="3" t="s">
        <v>163</v>
      </c>
      <c r="C49" s="17" t="s">
        <v>404</v>
      </c>
      <c r="D49" s="24"/>
    </row>
    <row r="50" spans="1:4" ht="15.75">
      <c r="A50">
        <v>46</v>
      </c>
      <c r="B50" s="3" t="s">
        <v>150</v>
      </c>
      <c r="C50" s="16" t="s">
        <v>391</v>
      </c>
      <c r="D50" s="24"/>
    </row>
    <row r="51" spans="1:4" ht="15.75">
      <c r="A51">
        <v>47</v>
      </c>
      <c r="B51" s="7" t="s">
        <v>233</v>
      </c>
      <c r="C51" s="20" t="s">
        <v>475</v>
      </c>
      <c r="D51" s="24"/>
    </row>
    <row r="52" spans="1:4" ht="15.75">
      <c r="A52">
        <v>48</v>
      </c>
      <c r="B52" s="1" t="s">
        <v>2</v>
      </c>
      <c r="C52" s="23" t="s">
        <v>243</v>
      </c>
      <c r="D52" s="24"/>
    </row>
    <row r="53" spans="1:4" ht="15.75">
      <c r="A53">
        <v>49</v>
      </c>
      <c r="B53" s="3" t="s">
        <v>183</v>
      </c>
      <c r="C53" s="16" t="s">
        <v>424</v>
      </c>
      <c r="D53" s="24"/>
    </row>
    <row r="54" spans="1:4" ht="15.75">
      <c r="A54">
        <v>50</v>
      </c>
      <c r="B54" s="1" t="s">
        <v>20</v>
      </c>
      <c r="C54" s="13" t="s">
        <v>261</v>
      </c>
      <c r="D54" s="24"/>
    </row>
    <row r="55" spans="1:4" ht="15.75">
      <c r="A55">
        <v>51</v>
      </c>
      <c r="B55" s="3" t="s">
        <v>164</v>
      </c>
      <c r="C55" s="16" t="s">
        <v>405</v>
      </c>
      <c r="D55" s="24"/>
    </row>
    <row r="56" spans="1:4" ht="15.75">
      <c r="A56">
        <v>52</v>
      </c>
      <c r="B56" s="1" t="s">
        <v>52</v>
      </c>
      <c r="C56" s="10" t="s">
        <v>293</v>
      </c>
      <c r="D56" s="24"/>
    </row>
    <row r="57" spans="1:4" ht="15.75">
      <c r="A57">
        <v>53</v>
      </c>
      <c r="B57" s="5" t="s">
        <v>171</v>
      </c>
      <c r="C57" s="16" t="s">
        <v>412</v>
      </c>
      <c r="D57" s="24"/>
    </row>
    <row r="58" spans="1:4" ht="15.75">
      <c r="A58">
        <v>54</v>
      </c>
      <c r="B58" s="3" t="s">
        <v>133</v>
      </c>
      <c r="C58" s="16" t="s">
        <v>374</v>
      </c>
      <c r="D58" s="24"/>
    </row>
    <row r="59" spans="1:4" ht="15.75">
      <c r="A59">
        <v>55</v>
      </c>
      <c r="B59" s="1" t="s">
        <v>22</v>
      </c>
      <c r="C59" s="14" t="s">
        <v>263</v>
      </c>
      <c r="D59" s="24"/>
    </row>
    <row r="60" spans="1:4" ht="15.75">
      <c r="A60">
        <v>56</v>
      </c>
      <c r="B60" s="3" t="s">
        <v>137</v>
      </c>
      <c r="C60" s="16" t="s">
        <v>378</v>
      </c>
      <c r="D60" s="24"/>
    </row>
    <row r="61" spans="1:4" ht="15.75">
      <c r="A61">
        <v>57</v>
      </c>
      <c r="B61" s="3" t="s">
        <v>184</v>
      </c>
      <c r="C61" s="16" t="s">
        <v>425</v>
      </c>
      <c r="D61" s="24"/>
    </row>
    <row r="62" spans="1:4" ht="15.75">
      <c r="A62">
        <v>58</v>
      </c>
      <c r="B62" s="3" t="s">
        <v>128</v>
      </c>
      <c r="C62" s="16" t="s">
        <v>369</v>
      </c>
      <c r="D62" s="24"/>
    </row>
    <row r="63" spans="1:4" ht="15.75">
      <c r="A63">
        <v>59</v>
      </c>
      <c r="B63" s="3" t="s">
        <v>116</v>
      </c>
      <c r="C63" s="16" t="s">
        <v>357</v>
      </c>
      <c r="D63" s="24"/>
    </row>
    <row r="64" spans="1:4" ht="15.75">
      <c r="A64">
        <v>60</v>
      </c>
      <c r="B64" s="3" t="s">
        <v>165</v>
      </c>
      <c r="C64" s="16" t="s">
        <v>406</v>
      </c>
      <c r="D64" s="24"/>
    </row>
    <row r="65" spans="1:4" ht="15.75">
      <c r="A65">
        <v>61</v>
      </c>
      <c r="B65" s="5" t="s">
        <v>104</v>
      </c>
      <c r="C65" s="16" t="s">
        <v>345</v>
      </c>
      <c r="D65" s="24"/>
    </row>
    <row r="66" spans="1:4" ht="15.75">
      <c r="A66">
        <v>62</v>
      </c>
      <c r="B66" s="3" t="s">
        <v>149</v>
      </c>
      <c r="C66" s="16" t="s">
        <v>390</v>
      </c>
      <c r="D66" s="24"/>
    </row>
    <row r="67" spans="1:4" ht="15.75">
      <c r="A67">
        <v>63</v>
      </c>
      <c r="B67" s="3" t="s">
        <v>185</v>
      </c>
      <c r="C67" s="19" t="s">
        <v>426</v>
      </c>
      <c r="D67" s="24"/>
    </row>
    <row r="68" spans="1:4" ht="15.75">
      <c r="A68">
        <v>64</v>
      </c>
      <c r="B68" s="3" t="s">
        <v>80</v>
      </c>
      <c r="C68" s="16" t="s">
        <v>321</v>
      </c>
      <c r="D68" s="24"/>
    </row>
    <row r="69" spans="1:4" ht="15.75">
      <c r="A69">
        <v>65</v>
      </c>
      <c r="B69" s="1" t="s">
        <v>26</v>
      </c>
      <c r="C69" s="13" t="s">
        <v>267</v>
      </c>
      <c r="D69" s="24"/>
    </row>
    <row r="70" spans="1:4" ht="15.75">
      <c r="A70">
        <v>66</v>
      </c>
      <c r="B70" s="3" t="s">
        <v>120</v>
      </c>
      <c r="C70" s="17" t="s">
        <v>361</v>
      </c>
      <c r="D70" s="24"/>
    </row>
    <row r="71" spans="1:4" ht="15.75">
      <c r="A71">
        <v>67</v>
      </c>
      <c r="B71" s="3" t="s">
        <v>152</v>
      </c>
      <c r="C71" s="16" t="s">
        <v>393</v>
      </c>
      <c r="D71" s="24"/>
    </row>
    <row r="72" spans="1:4" ht="15.75">
      <c r="A72">
        <v>68</v>
      </c>
      <c r="B72" s="3" t="s">
        <v>232</v>
      </c>
      <c r="C72" s="16" t="s">
        <v>474</v>
      </c>
      <c r="D72" s="24"/>
    </row>
    <row r="73" spans="1:4" ht="15.75">
      <c r="A73">
        <v>69</v>
      </c>
      <c r="B73" s="3" t="s">
        <v>82</v>
      </c>
      <c r="C73" s="16" t="s">
        <v>323</v>
      </c>
      <c r="D73" s="24"/>
    </row>
    <row r="74" spans="1:4" ht="15.75">
      <c r="A74">
        <v>70</v>
      </c>
      <c r="B74" s="5" t="s">
        <v>103</v>
      </c>
      <c r="C74" s="16" t="s">
        <v>344</v>
      </c>
      <c r="D74" s="24"/>
    </row>
    <row r="75" spans="1:4" ht="15.75">
      <c r="A75">
        <v>71</v>
      </c>
      <c r="B75" s="6" t="s">
        <v>186</v>
      </c>
      <c r="C75" s="16" t="s">
        <v>427</v>
      </c>
      <c r="D75" s="24"/>
    </row>
    <row r="76" spans="1:4" ht="15.75">
      <c r="A76">
        <v>72</v>
      </c>
      <c r="B76" s="3" t="s">
        <v>187</v>
      </c>
      <c r="C76" s="17" t="s">
        <v>428</v>
      </c>
      <c r="D76" s="24"/>
    </row>
    <row r="77" spans="1:4" ht="15.75">
      <c r="A77">
        <v>73</v>
      </c>
      <c r="B77" s="3" t="s">
        <v>141</v>
      </c>
      <c r="C77" s="16" t="s">
        <v>382</v>
      </c>
      <c r="D77" s="24"/>
    </row>
    <row r="78" spans="1:4" ht="15.75">
      <c r="A78">
        <v>74</v>
      </c>
      <c r="B78" s="3" t="s">
        <v>227</v>
      </c>
      <c r="C78" s="16" t="s">
        <v>469</v>
      </c>
      <c r="D78" s="24"/>
    </row>
    <row r="79" spans="1:4" ht="15.75">
      <c r="A79">
        <v>75</v>
      </c>
      <c r="B79" s="1" t="s">
        <v>24</v>
      </c>
      <c r="C79" s="13" t="s">
        <v>265</v>
      </c>
      <c r="D79" s="24"/>
    </row>
    <row r="80" spans="1:4" ht="15.75">
      <c r="A80">
        <v>76</v>
      </c>
      <c r="B80" s="3" t="s">
        <v>132</v>
      </c>
      <c r="C80" s="16" t="s">
        <v>373</v>
      </c>
      <c r="D80" s="24"/>
    </row>
    <row r="81" spans="1:4" ht="15.75">
      <c r="A81">
        <v>77</v>
      </c>
      <c r="B81" s="3" t="s">
        <v>151</v>
      </c>
      <c r="C81" s="16" t="s">
        <v>392</v>
      </c>
      <c r="D81" s="24"/>
    </row>
    <row r="82" spans="1:4" ht="15.75">
      <c r="A82">
        <v>78</v>
      </c>
      <c r="B82" s="5" t="s">
        <v>188</v>
      </c>
      <c r="C82" s="16" t="s">
        <v>429</v>
      </c>
      <c r="D82" s="24"/>
    </row>
    <row r="83" spans="1:4" ht="15.75">
      <c r="A83">
        <v>79</v>
      </c>
      <c r="B83" s="5" t="s">
        <v>65</v>
      </c>
      <c r="C83" s="16" t="s">
        <v>306</v>
      </c>
      <c r="D83" s="24"/>
    </row>
    <row r="84" spans="1:4" ht="15.75">
      <c r="A84">
        <v>80</v>
      </c>
      <c r="B84" s="3" t="s">
        <v>189</v>
      </c>
      <c r="C84" s="17" t="s">
        <v>430</v>
      </c>
      <c r="D84" s="24"/>
    </row>
    <row r="85" spans="1:4" ht="15.75">
      <c r="A85">
        <v>81</v>
      </c>
      <c r="B85" s="3" t="s">
        <v>166</v>
      </c>
      <c r="C85" s="16" t="s">
        <v>407</v>
      </c>
      <c r="D85" s="24"/>
    </row>
    <row r="86" spans="1:4" ht="15.75">
      <c r="A86">
        <v>82</v>
      </c>
      <c r="B86" s="3" t="s">
        <v>105</v>
      </c>
      <c r="C86" s="16" t="s">
        <v>346</v>
      </c>
      <c r="D86" s="24"/>
    </row>
    <row r="87" spans="1:4" ht="15.75">
      <c r="A87">
        <v>83</v>
      </c>
      <c r="B87" s="1" t="s">
        <v>34</v>
      </c>
      <c r="C87" s="13" t="s">
        <v>275</v>
      </c>
      <c r="D87" s="24"/>
    </row>
    <row r="88" spans="1:4" ht="15.75">
      <c r="A88">
        <v>84</v>
      </c>
      <c r="B88" s="5" t="s">
        <v>153</v>
      </c>
      <c r="C88" s="16" t="s">
        <v>394</v>
      </c>
      <c r="D88" s="24"/>
    </row>
    <row r="89" spans="1:4" ht="15.75">
      <c r="A89">
        <v>85</v>
      </c>
      <c r="B89" s="3" t="s">
        <v>190</v>
      </c>
      <c r="C89" s="16" t="s">
        <v>431</v>
      </c>
      <c r="D89" s="24"/>
    </row>
    <row r="90" spans="1:4" ht="15.75">
      <c r="A90">
        <v>86</v>
      </c>
      <c r="B90" s="2" t="s">
        <v>49</v>
      </c>
      <c r="C90" s="10" t="s">
        <v>290</v>
      </c>
      <c r="D90" s="24"/>
    </row>
    <row r="91" spans="1:4" ht="15.75">
      <c r="A91">
        <v>87</v>
      </c>
      <c r="B91" s="3" t="s">
        <v>127</v>
      </c>
      <c r="C91" s="16" t="s">
        <v>368</v>
      </c>
      <c r="D91" s="24"/>
    </row>
    <row r="92" spans="1:4" ht="15.75">
      <c r="A92">
        <v>88</v>
      </c>
      <c r="B92" s="5" t="s">
        <v>235</v>
      </c>
      <c r="C92" s="16" t="s">
        <v>477</v>
      </c>
      <c r="D92" s="24"/>
    </row>
    <row r="93" spans="1:4" ht="15.75">
      <c r="A93">
        <v>89</v>
      </c>
      <c r="B93" s="5" t="s">
        <v>101</v>
      </c>
      <c r="C93" s="16" t="s">
        <v>342</v>
      </c>
      <c r="D93" s="24"/>
    </row>
    <row r="94" spans="1:4" ht="15.75">
      <c r="A94">
        <v>90</v>
      </c>
      <c r="B94" s="1" t="s">
        <v>44</v>
      </c>
      <c r="C94" s="10" t="s">
        <v>285</v>
      </c>
      <c r="D94" s="24"/>
    </row>
    <row r="95" spans="1:4" ht="15.75">
      <c r="A95">
        <v>91</v>
      </c>
      <c r="B95" s="1" t="s">
        <v>8</v>
      </c>
      <c r="C95" s="13" t="s">
        <v>249</v>
      </c>
      <c r="D95" s="24"/>
    </row>
    <row r="96" spans="1:4" ht="15.75">
      <c r="A96">
        <v>92</v>
      </c>
      <c r="B96" s="1" t="s">
        <v>36</v>
      </c>
      <c r="C96" s="13" t="s">
        <v>277</v>
      </c>
      <c r="D96" s="24"/>
    </row>
    <row r="97" spans="1:4" ht="15.75">
      <c r="A97">
        <v>93</v>
      </c>
      <c r="B97" s="3" t="s">
        <v>142</v>
      </c>
      <c r="C97" s="17" t="s">
        <v>383</v>
      </c>
      <c r="D97" s="24"/>
    </row>
    <row r="98" spans="1:4" ht="15.75">
      <c r="A98">
        <v>94</v>
      </c>
      <c r="B98" s="8" t="s">
        <v>236</v>
      </c>
      <c r="C98" s="21" t="s">
        <v>478</v>
      </c>
      <c r="D98" s="24"/>
    </row>
    <row r="99" spans="1:4" ht="15.75">
      <c r="A99">
        <v>95</v>
      </c>
      <c r="B99" s="5" t="s">
        <v>83</v>
      </c>
      <c r="C99" s="17" t="s">
        <v>324</v>
      </c>
      <c r="D99" s="24"/>
    </row>
    <row r="100" spans="1:4" ht="15.75">
      <c r="A100">
        <v>96</v>
      </c>
      <c r="B100" s="3" t="s">
        <v>74</v>
      </c>
      <c r="C100" s="16" t="s">
        <v>315</v>
      </c>
      <c r="D100" s="24"/>
    </row>
    <row r="101" spans="1:4" ht="15.75">
      <c r="A101">
        <v>97</v>
      </c>
      <c r="B101" s="3" t="s">
        <v>136</v>
      </c>
      <c r="C101" s="16" t="s">
        <v>377</v>
      </c>
      <c r="D101" s="24"/>
    </row>
    <row r="102" spans="1:4" ht="15.75">
      <c r="A102">
        <v>98</v>
      </c>
      <c r="B102" s="1" t="s">
        <v>27</v>
      </c>
      <c r="C102" s="13" t="s">
        <v>268</v>
      </c>
      <c r="D102" s="24"/>
    </row>
    <row r="103" spans="1:4" ht="15.75">
      <c r="A103">
        <v>99</v>
      </c>
      <c r="B103" s="1" t="s">
        <v>17</v>
      </c>
      <c r="C103" s="13" t="s">
        <v>258</v>
      </c>
      <c r="D103" s="24"/>
    </row>
    <row r="104" spans="1:4" ht="15.75">
      <c r="A104">
        <v>100</v>
      </c>
      <c r="B104" s="1" t="s">
        <v>51</v>
      </c>
      <c r="C104" s="10" t="s">
        <v>292</v>
      </c>
      <c r="D104" s="24"/>
    </row>
    <row r="105" spans="1:4" ht="15.75">
      <c r="A105">
        <v>101</v>
      </c>
      <c r="B105" s="3" t="s">
        <v>55</v>
      </c>
      <c r="C105" s="16" t="s">
        <v>296</v>
      </c>
      <c r="D105" s="24"/>
    </row>
    <row r="106" spans="1:4" ht="15.75">
      <c r="A106">
        <v>102</v>
      </c>
      <c r="B106" s="3" t="s">
        <v>63</v>
      </c>
      <c r="C106" s="17" t="s">
        <v>304</v>
      </c>
      <c r="D106" s="24"/>
    </row>
    <row r="107" spans="1:4" ht="15.75">
      <c r="A107">
        <v>103</v>
      </c>
      <c r="B107" s="1" t="s">
        <v>38</v>
      </c>
      <c r="C107" s="13" t="s">
        <v>279</v>
      </c>
      <c r="D107" s="24"/>
    </row>
    <row r="108" spans="1:4" ht="15.75">
      <c r="A108">
        <v>104</v>
      </c>
      <c r="B108" s="5" t="s">
        <v>191</v>
      </c>
      <c r="C108" s="16" t="s">
        <v>432</v>
      </c>
      <c r="D108" s="24"/>
    </row>
    <row r="109" spans="1:4" ht="15.75">
      <c r="A109">
        <v>105</v>
      </c>
      <c r="B109" s="1" t="s">
        <v>29</v>
      </c>
      <c r="C109" s="13" t="s">
        <v>270</v>
      </c>
      <c r="D109" s="24"/>
    </row>
    <row r="110" spans="1:4" ht="15.75">
      <c r="A110">
        <v>106</v>
      </c>
      <c r="B110" s="1" t="s">
        <v>19</v>
      </c>
      <c r="C110" s="13" t="s">
        <v>260</v>
      </c>
      <c r="D110" s="24"/>
    </row>
    <row r="111" spans="1:4" ht="15.75">
      <c r="A111">
        <v>107</v>
      </c>
      <c r="B111" s="3" t="s">
        <v>95</v>
      </c>
      <c r="C111" s="16" t="s">
        <v>336</v>
      </c>
      <c r="D111" s="24"/>
    </row>
    <row r="112" spans="1:4" ht="15.75">
      <c r="A112">
        <v>108</v>
      </c>
      <c r="B112" s="1" t="s">
        <v>25</v>
      </c>
      <c r="C112" s="13" t="s">
        <v>266</v>
      </c>
      <c r="D112" s="24"/>
    </row>
    <row r="113" spans="1:4" ht="15.75">
      <c r="A113">
        <v>109</v>
      </c>
      <c r="B113" s="3" t="s">
        <v>192</v>
      </c>
      <c r="C113" s="16" t="s">
        <v>433</v>
      </c>
      <c r="D113" s="24"/>
    </row>
    <row r="114" spans="1:4" ht="15.75">
      <c r="A114">
        <v>110</v>
      </c>
      <c r="B114" s="1" t="s">
        <v>35</v>
      </c>
      <c r="C114" s="13" t="s">
        <v>276</v>
      </c>
      <c r="D114" s="24"/>
    </row>
    <row r="115" spans="1:4" ht="15.75">
      <c r="A115">
        <v>111</v>
      </c>
      <c r="B115" s="3" t="s">
        <v>193</v>
      </c>
      <c r="C115" s="16" t="s">
        <v>434</v>
      </c>
      <c r="D115" s="24"/>
    </row>
    <row r="116" spans="1:4" ht="15.75">
      <c r="A116">
        <v>112</v>
      </c>
      <c r="B116" s="5" t="s">
        <v>194</v>
      </c>
      <c r="C116" s="17" t="s">
        <v>435</v>
      </c>
      <c r="D116" s="24"/>
    </row>
    <row r="117" spans="1:4" ht="15.75">
      <c r="A117">
        <v>113</v>
      </c>
      <c r="B117" s="1" t="s">
        <v>21</v>
      </c>
      <c r="C117" s="13" t="s">
        <v>262</v>
      </c>
      <c r="D117" s="24"/>
    </row>
    <row r="118" spans="1:4" ht="15.75">
      <c r="A118">
        <v>114</v>
      </c>
      <c r="B118" s="3" t="s">
        <v>167</v>
      </c>
      <c r="C118" s="16" t="s">
        <v>408</v>
      </c>
      <c r="D118" s="24"/>
    </row>
    <row r="119" spans="1:4" ht="15.75">
      <c r="A119">
        <v>115</v>
      </c>
      <c r="B119" s="3" t="s">
        <v>93</v>
      </c>
      <c r="C119" s="16" t="s">
        <v>334</v>
      </c>
      <c r="D119" s="24"/>
    </row>
    <row r="120" spans="1:4" ht="15.75">
      <c r="A120">
        <v>116</v>
      </c>
      <c r="B120" s="1" t="s">
        <v>3</v>
      </c>
      <c r="C120" s="10" t="s">
        <v>244</v>
      </c>
      <c r="D120" s="24"/>
    </row>
    <row r="121" spans="1:4" ht="15.75">
      <c r="A121">
        <v>117</v>
      </c>
      <c r="B121" s="3" t="s">
        <v>154</v>
      </c>
      <c r="C121" s="16" t="s">
        <v>395</v>
      </c>
      <c r="D121" s="24"/>
    </row>
    <row r="122" spans="1:4" ht="15.75">
      <c r="A122">
        <v>118</v>
      </c>
      <c r="B122" s="3" t="s">
        <v>81</v>
      </c>
      <c r="C122" s="17" t="s">
        <v>322</v>
      </c>
      <c r="D122" s="24"/>
    </row>
    <row r="123" spans="1:4" ht="15.75">
      <c r="A123">
        <v>119</v>
      </c>
      <c r="B123" s="3" t="s">
        <v>94</v>
      </c>
      <c r="C123" s="16" t="s">
        <v>335</v>
      </c>
      <c r="D123" s="24"/>
    </row>
    <row r="124" spans="1:4" ht="15.75">
      <c r="A124">
        <v>120</v>
      </c>
      <c r="B124" s="5" t="s">
        <v>72</v>
      </c>
      <c r="C124" s="16" t="s">
        <v>313</v>
      </c>
      <c r="D124" s="24"/>
    </row>
    <row r="125" spans="1:4" ht="15.75">
      <c r="A125">
        <v>121</v>
      </c>
      <c r="B125" s="3" t="s">
        <v>140</v>
      </c>
      <c r="C125" s="17" t="s">
        <v>381</v>
      </c>
      <c r="D125" s="24"/>
    </row>
    <row r="126" spans="1:4" ht="15.75">
      <c r="A126">
        <v>122</v>
      </c>
      <c r="B126" s="3" t="s">
        <v>168</v>
      </c>
      <c r="C126" s="16" t="s">
        <v>409</v>
      </c>
      <c r="D126" s="24"/>
    </row>
    <row r="127" spans="1:4" ht="15.75">
      <c r="A127">
        <v>123</v>
      </c>
      <c r="B127" s="3" t="s">
        <v>237</v>
      </c>
      <c r="C127" s="16" t="s">
        <v>479</v>
      </c>
      <c r="D127" s="24"/>
    </row>
    <row r="128" spans="1:4" ht="15.75">
      <c r="A128">
        <v>124</v>
      </c>
      <c r="B128" s="3" t="s">
        <v>73</v>
      </c>
      <c r="C128" s="16" t="s">
        <v>314</v>
      </c>
      <c r="D128" s="24"/>
    </row>
    <row r="129" spans="1:4" ht="15.75">
      <c r="A129">
        <v>125</v>
      </c>
      <c r="B129" s="3" t="s">
        <v>62</v>
      </c>
      <c r="C129" s="16" t="s">
        <v>303</v>
      </c>
      <c r="D129" s="24"/>
    </row>
    <row r="130" spans="1:4" ht="16.5">
      <c r="A130">
        <v>126</v>
      </c>
      <c r="B130" s="2" t="s">
        <v>48</v>
      </c>
      <c r="C130" s="15" t="s">
        <v>289</v>
      </c>
      <c r="D130" s="24"/>
    </row>
    <row r="131" spans="1:4" ht="15.75">
      <c r="A131">
        <v>127</v>
      </c>
      <c r="B131" s="3" t="s">
        <v>69</v>
      </c>
      <c r="C131" s="16" t="s">
        <v>310</v>
      </c>
      <c r="D131" s="24"/>
    </row>
    <row r="132" spans="1:4" ht="15.75">
      <c r="A132">
        <v>128</v>
      </c>
      <c r="B132" s="1" t="s">
        <v>39</v>
      </c>
      <c r="C132" s="10" t="s">
        <v>280</v>
      </c>
      <c r="D132" s="24"/>
    </row>
    <row r="133" spans="1:4" ht="15.75">
      <c r="A133">
        <v>129</v>
      </c>
      <c r="B133" s="1" t="s">
        <v>43</v>
      </c>
      <c r="C133" s="10" t="s">
        <v>284</v>
      </c>
      <c r="D133" s="24"/>
    </row>
    <row r="134" spans="1:4" ht="15.75">
      <c r="A134">
        <v>130</v>
      </c>
      <c r="B134" s="5" t="s">
        <v>195</v>
      </c>
      <c r="C134" s="17" t="s">
        <v>436</v>
      </c>
      <c r="D134" s="24"/>
    </row>
    <row r="135" spans="1:4" ht="15.75">
      <c r="A135">
        <v>131</v>
      </c>
      <c r="B135" s="3" t="s">
        <v>70</v>
      </c>
      <c r="C135" s="16" t="s">
        <v>311</v>
      </c>
      <c r="D135" s="24"/>
    </row>
    <row r="136" spans="1:4" ht="15.75">
      <c r="A136">
        <v>132</v>
      </c>
      <c r="B136" s="5" t="s">
        <v>196</v>
      </c>
      <c r="C136" s="17" t="s">
        <v>437</v>
      </c>
      <c r="D136" s="24"/>
    </row>
    <row r="137" spans="1:4" ht="15.75">
      <c r="A137">
        <v>133</v>
      </c>
      <c r="B137" s="1" t="s">
        <v>50</v>
      </c>
      <c r="C137" s="10" t="s">
        <v>291</v>
      </c>
      <c r="D137" s="24"/>
    </row>
    <row r="138" spans="1:4" ht="15.75">
      <c r="A138">
        <v>134</v>
      </c>
      <c r="B138" s="1" t="s">
        <v>42</v>
      </c>
      <c r="C138" s="10" t="s">
        <v>283</v>
      </c>
      <c r="D138" s="24"/>
    </row>
    <row r="139" spans="1:4" ht="15.75">
      <c r="A139">
        <v>135</v>
      </c>
      <c r="B139" s="3" t="s">
        <v>197</v>
      </c>
      <c r="C139" s="16" t="s">
        <v>438</v>
      </c>
      <c r="D139" s="24"/>
    </row>
    <row r="140" spans="1:4" ht="15.75">
      <c r="A140">
        <v>136</v>
      </c>
      <c r="B140" s="3" t="s">
        <v>197</v>
      </c>
      <c r="C140" s="16" t="s">
        <v>438</v>
      </c>
      <c r="D140" s="24"/>
    </row>
    <row r="141" spans="1:4" ht="15.75">
      <c r="A141">
        <v>137</v>
      </c>
      <c r="B141" s="3" t="s">
        <v>111</v>
      </c>
      <c r="C141" s="16" t="s">
        <v>352</v>
      </c>
      <c r="D141" s="24"/>
    </row>
    <row r="142" spans="1:4" ht="15.75">
      <c r="A142">
        <v>138</v>
      </c>
      <c r="B142" s="3" t="s">
        <v>198</v>
      </c>
      <c r="C142" s="16" t="s">
        <v>439</v>
      </c>
      <c r="D142" s="24"/>
    </row>
    <row r="143" spans="1:4" ht="15.75">
      <c r="A143">
        <v>139</v>
      </c>
      <c r="B143" s="3" t="s">
        <v>60</v>
      </c>
      <c r="C143" s="17" t="s">
        <v>301</v>
      </c>
      <c r="D143" s="24"/>
    </row>
    <row r="144" spans="1:4" ht="15.75">
      <c r="A144">
        <v>140</v>
      </c>
      <c r="B144" s="3" t="s">
        <v>199</v>
      </c>
      <c r="C144" s="16" t="s">
        <v>440</v>
      </c>
      <c r="D144" s="24"/>
    </row>
    <row r="145" spans="1:4" ht="15.75">
      <c r="A145">
        <v>141</v>
      </c>
      <c r="B145" s="3" t="s">
        <v>75</v>
      </c>
      <c r="C145" s="16" t="s">
        <v>316</v>
      </c>
      <c r="D145" s="24"/>
    </row>
    <row r="146" spans="1:4" ht="15.75">
      <c r="A146">
        <v>142</v>
      </c>
      <c r="B146" s="3" t="s">
        <v>138</v>
      </c>
      <c r="C146" s="16" t="s">
        <v>379</v>
      </c>
      <c r="D146" s="24"/>
    </row>
    <row r="147" spans="1:4" ht="15.75">
      <c r="A147">
        <v>143</v>
      </c>
      <c r="B147" s="3" t="s">
        <v>143</v>
      </c>
      <c r="C147" s="16" t="s">
        <v>384</v>
      </c>
      <c r="D147" s="24"/>
    </row>
    <row r="148" spans="1:4" ht="16.5">
      <c r="A148">
        <v>144</v>
      </c>
      <c r="B148" s="1" t="s">
        <v>45</v>
      </c>
      <c r="C148" s="15" t="s">
        <v>286</v>
      </c>
      <c r="D148" s="24"/>
    </row>
    <row r="149" spans="1:4" ht="15.75">
      <c r="A149">
        <v>145</v>
      </c>
      <c r="B149" s="3" t="s">
        <v>71</v>
      </c>
      <c r="C149" s="16" t="s">
        <v>312</v>
      </c>
      <c r="D149" s="24"/>
    </row>
    <row r="150" spans="1:4" ht="15.75">
      <c r="A150">
        <v>146</v>
      </c>
      <c r="B150" s="3" t="s">
        <v>169</v>
      </c>
      <c r="C150" s="16" t="s">
        <v>410</v>
      </c>
      <c r="D150" s="24"/>
    </row>
    <row r="151" spans="1:4" ht="15.75">
      <c r="A151">
        <v>147</v>
      </c>
      <c r="B151" s="3" t="s">
        <v>200</v>
      </c>
      <c r="C151" s="16" t="s">
        <v>441</v>
      </c>
      <c r="D151" s="24"/>
    </row>
    <row r="152" spans="1:4" ht="15.75">
      <c r="A152">
        <v>148</v>
      </c>
      <c r="B152" s="3" t="s">
        <v>59</v>
      </c>
      <c r="C152" s="16" t="s">
        <v>300</v>
      </c>
      <c r="D152" s="24"/>
    </row>
    <row r="153" spans="1:4" ht="15.75">
      <c r="A153">
        <v>149</v>
      </c>
      <c r="B153" s="1" t="s">
        <v>16</v>
      </c>
      <c r="C153" s="13" t="s">
        <v>257</v>
      </c>
      <c r="D153" s="24"/>
    </row>
    <row r="154" spans="1:4" ht="15.75">
      <c r="A154">
        <v>150</v>
      </c>
      <c r="B154" s="3" t="s">
        <v>201</v>
      </c>
      <c r="C154" s="16" t="s">
        <v>442</v>
      </c>
      <c r="D154" s="24"/>
    </row>
    <row r="155" spans="1:4" ht="15.75">
      <c r="A155">
        <v>151</v>
      </c>
      <c r="B155" s="3" t="s">
        <v>86</v>
      </c>
      <c r="C155" s="16" t="s">
        <v>327</v>
      </c>
      <c r="D155" s="24"/>
    </row>
    <row r="156" spans="1:4" ht="15.75">
      <c r="A156">
        <v>152</v>
      </c>
      <c r="B156" s="3" t="s">
        <v>87</v>
      </c>
      <c r="C156" s="16" t="s">
        <v>328</v>
      </c>
      <c r="D156" s="24"/>
    </row>
    <row r="157" spans="1:4" ht="15.75">
      <c r="A157">
        <v>153</v>
      </c>
      <c r="B157" s="3" t="s">
        <v>88</v>
      </c>
      <c r="C157" s="17" t="s">
        <v>329</v>
      </c>
      <c r="D157" s="24"/>
    </row>
    <row r="158" spans="1:4" ht="15.75">
      <c r="A158">
        <v>154</v>
      </c>
      <c r="B158" s="3" t="s">
        <v>202</v>
      </c>
      <c r="C158" s="17" t="s">
        <v>443</v>
      </c>
      <c r="D158" s="24"/>
    </row>
    <row r="159" spans="1:4" ht="15.75">
      <c r="A159">
        <v>155</v>
      </c>
      <c r="B159" s="5" t="s">
        <v>155</v>
      </c>
      <c r="C159" s="16" t="s">
        <v>396</v>
      </c>
      <c r="D159" s="24"/>
    </row>
    <row r="160" spans="1:4" ht="15.75">
      <c r="A160">
        <v>156</v>
      </c>
      <c r="B160" s="5" t="s">
        <v>89</v>
      </c>
      <c r="C160" s="17" t="s">
        <v>330</v>
      </c>
      <c r="D160" s="24"/>
    </row>
    <row r="161" spans="1:4" ht="15.75">
      <c r="A161">
        <v>157</v>
      </c>
      <c r="B161" s="3" t="s">
        <v>89</v>
      </c>
      <c r="C161" s="17" t="s">
        <v>444</v>
      </c>
      <c r="D161" s="24"/>
    </row>
    <row r="162" spans="1:4" ht="15.75">
      <c r="A162">
        <v>158</v>
      </c>
      <c r="B162" s="7" t="s">
        <v>238</v>
      </c>
      <c r="C162" s="20" t="s">
        <v>480</v>
      </c>
      <c r="D162" s="24"/>
    </row>
    <row r="163" spans="1:4" ht="15.75">
      <c r="A163">
        <v>159</v>
      </c>
      <c r="B163" s="5" t="s">
        <v>230</v>
      </c>
      <c r="C163" s="16" t="s">
        <v>472</v>
      </c>
      <c r="D163" s="24"/>
    </row>
    <row r="164" spans="1:4" ht="15.75">
      <c r="A164">
        <v>160</v>
      </c>
      <c r="B164" s="1" t="s">
        <v>33</v>
      </c>
      <c r="C164" s="13" t="s">
        <v>274</v>
      </c>
      <c r="D164" s="24"/>
    </row>
    <row r="165" spans="1:4" ht="15.75">
      <c r="A165">
        <v>161</v>
      </c>
      <c r="B165" s="4" t="s">
        <v>203</v>
      </c>
      <c r="C165" s="17" t="s">
        <v>445</v>
      </c>
      <c r="D165" s="24"/>
    </row>
    <row r="166" spans="1:4" ht="15.75">
      <c r="A166">
        <v>162</v>
      </c>
      <c r="B166" s="1" t="s">
        <v>12</v>
      </c>
      <c r="C166" s="13" t="s">
        <v>253</v>
      </c>
      <c r="D166" s="24"/>
    </row>
    <row r="167" spans="1:4" ht="15.75">
      <c r="A167">
        <v>163</v>
      </c>
      <c r="B167" s="5" t="s">
        <v>90</v>
      </c>
      <c r="C167" s="16" t="s">
        <v>331</v>
      </c>
      <c r="D167" s="24"/>
    </row>
    <row r="168" spans="1:4" ht="15.75">
      <c r="A168">
        <v>164</v>
      </c>
      <c r="B168" s="3" t="s">
        <v>234</v>
      </c>
      <c r="C168" s="16" t="s">
        <v>476</v>
      </c>
      <c r="D168" s="24"/>
    </row>
    <row r="169" spans="1:4" ht="15.75">
      <c r="A169">
        <v>165</v>
      </c>
      <c r="B169" s="1" t="s">
        <v>41</v>
      </c>
      <c r="C169" s="10" t="s">
        <v>282</v>
      </c>
      <c r="D169" s="24"/>
    </row>
    <row r="170" spans="1:4" ht="15.75">
      <c r="A170">
        <v>166</v>
      </c>
      <c r="B170" s="5" t="s">
        <v>91</v>
      </c>
      <c r="C170" s="17" t="s">
        <v>332</v>
      </c>
      <c r="D170" s="24"/>
    </row>
    <row r="171" spans="1:4" ht="15.75">
      <c r="A171">
        <v>167</v>
      </c>
      <c r="B171" s="2" t="s">
        <v>54</v>
      </c>
      <c r="C171" s="12" t="s">
        <v>295</v>
      </c>
      <c r="D171" s="24"/>
    </row>
    <row r="172" spans="1:4" ht="15.75">
      <c r="A172">
        <v>168</v>
      </c>
      <c r="B172" s="3" t="s">
        <v>204</v>
      </c>
      <c r="C172" s="16" t="s">
        <v>446</v>
      </c>
      <c r="D172" s="24"/>
    </row>
    <row r="173" spans="1:4" ht="15.75">
      <c r="A173">
        <v>169</v>
      </c>
      <c r="B173" s="3" t="s">
        <v>122</v>
      </c>
      <c r="C173" s="16" t="s">
        <v>363</v>
      </c>
      <c r="D173" s="24"/>
    </row>
    <row r="174" spans="1:4" ht="15.75">
      <c r="A174">
        <v>170</v>
      </c>
      <c r="B174" s="3" t="s">
        <v>156</v>
      </c>
      <c r="C174" s="16" t="s">
        <v>397</v>
      </c>
      <c r="D174" s="24"/>
    </row>
    <row r="175" spans="1:4" ht="15.75">
      <c r="A175">
        <v>171</v>
      </c>
      <c r="B175" s="4" t="s">
        <v>205</v>
      </c>
      <c r="C175" s="16" t="s">
        <v>447</v>
      </c>
      <c r="D175" s="24"/>
    </row>
    <row r="176" spans="1:4" ht="15.75">
      <c r="A176">
        <v>172</v>
      </c>
      <c r="B176" s="1" t="s">
        <v>10</v>
      </c>
      <c r="C176" s="13" t="s">
        <v>251</v>
      </c>
      <c r="D176" s="24"/>
    </row>
    <row r="177" spans="1:4" ht="15.75">
      <c r="A177">
        <v>173</v>
      </c>
      <c r="B177" s="3" t="s">
        <v>157</v>
      </c>
      <c r="C177" s="16" t="s">
        <v>398</v>
      </c>
      <c r="D177" s="24"/>
    </row>
    <row r="178" spans="1:4" ht="15.75">
      <c r="A178">
        <v>174</v>
      </c>
      <c r="B178" s="1" t="s">
        <v>7</v>
      </c>
      <c r="C178" s="13" t="s">
        <v>248</v>
      </c>
      <c r="D178" s="24"/>
    </row>
    <row r="179" spans="1:4" ht="15.75">
      <c r="A179">
        <v>175</v>
      </c>
      <c r="B179" s="3" t="s">
        <v>92</v>
      </c>
      <c r="C179" s="16" t="s">
        <v>333</v>
      </c>
      <c r="D179" s="24"/>
    </row>
    <row r="180" spans="1:4" ht="15.75">
      <c r="A180">
        <v>176</v>
      </c>
      <c r="B180" s="1" t="s">
        <v>13</v>
      </c>
      <c r="C180" s="14" t="s">
        <v>254</v>
      </c>
      <c r="D180" s="24"/>
    </row>
    <row r="181" spans="1:4" ht="15.75">
      <c r="A181">
        <v>177</v>
      </c>
      <c r="B181" s="3" t="s">
        <v>58</v>
      </c>
      <c r="C181" s="16" t="s">
        <v>299</v>
      </c>
      <c r="D181" s="24"/>
    </row>
    <row r="182" spans="1:4" ht="15.75">
      <c r="A182">
        <v>178</v>
      </c>
      <c r="B182" s="4" t="s">
        <v>229</v>
      </c>
      <c r="C182" s="16" t="s">
        <v>471</v>
      </c>
      <c r="D182" s="24"/>
    </row>
    <row r="183" spans="1:4" ht="15.75">
      <c r="A183">
        <v>179</v>
      </c>
      <c r="B183" s="3" t="s">
        <v>226</v>
      </c>
      <c r="C183" s="16" t="s">
        <v>468</v>
      </c>
      <c r="D183" s="24"/>
    </row>
    <row r="184" spans="1:4" ht="15.75">
      <c r="A184">
        <v>180</v>
      </c>
      <c r="B184" s="3" t="s">
        <v>206</v>
      </c>
      <c r="C184" s="16" t="s">
        <v>448</v>
      </c>
      <c r="D184" s="24"/>
    </row>
    <row r="185" spans="1:4" ht="15.75">
      <c r="A185">
        <v>181</v>
      </c>
      <c r="B185" s="3" t="s">
        <v>170</v>
      </c>
      <c r="C185" s="17" t="s">
        <v>411</v>
      </c>
      <c r="D185" s="24"/>
    </row>
    <row r="186" spans="1:4" ht="15.75">
      <c r="A186">
        <v>182</v>
      </c>
      <c r="B186" s="3" t="s">
        <v>239</v>
      </c>
      <c r="C186" s="16" t="s">
        <v>481</v>
      </c>
      <c r="D186" s="24"/>
    </row>
    <row r="187" spans="1:4" ht="15.75">
      <c r="A187">
        <v>183</v>
      </c>
      <c r="B187" s="3" t="s">
        <v>123</v>
      </c>
      <c r="C187" s="16" t="s">
        <v>364</v>
      </c>
      <c r="D187" s="24"/>
    </row>
    <row r="188" spans="1:4" ht="15.75">
      <c r="A188">
        <v>184</v>
      </c>
      <c r="B188" s="3" t="s">
        <v>106</v>
      </c>
      <c r="C188" s="17" t="s">
        <v>347</v>
      </c>
      <c r="D188" s="24"/>
    </row>
    <row r="189" spans="1:4" ht="15.75">
      <c r="A189">
        <v>185</v>
      </c>
      <c r="B189" s="3" t="s">
        <v>207</v>
      </c>
      <c r="C189" s="16" t="s">
        <v>449</v>
      </c>
      <c r="D189" s="24"/>
    </row>
    <row r="190" spans="1:4" ht="15.75">
      <c r="A190">
        <v>186</v>
      </c>
      <c r="B190" s="3" t="s">
        <v>79</v>
      </c>
      <c r="C190" s="16" t="s">
        <v>320</v>
      </c>
      <c r="D190" s="24"/>
    </row>
    <row r="191" spans="1:4" ht="15.75">
      <c r="A191">
        <v>187</v>
      </c>
      <c r="B191" s="1" t="s">
        <v>23</v>
      </c>
      <c r="C191" s="13" t="s">
        <v>264</v>
      </c>
      <c r="D191" s="24"/>
    </row>
    <row r="192" spans="1:4" ht="15.75">
      <c r="A192">
        <v>188</v>
      </c>
      <c r="B192" s="3" t="s">
        <v>208</v>
      </c>
      <c r="C192" s="16" t="s">
        <v>450</v>
      </c>
      <c r="D192" s="24"/>
    </row>
    <row r="193" spans="1:4" ht="15.75">
      <c r="A193">
        <v>189</v>
      </c>
      <c r="B193" s="3" t="s">
        <v>130</v>
      </c>
      <c r="C193" s="16" t="s">
        <v>371</v>
      </c>
      <c r="D193" s="24"/>
    </row>
    <row r="194" spans="1:4" ht="15.75">
      <c r="A194">
        <v>190</v>
      </c>
      <c r="B194" s="3" t="s">
        <v>158</v>
      </c>
      <c r="C194" s="16" t="s">
        <v>399</v>
      </c>
      <c r="D194" s="24"/>
    </row>
    <row r="195" spans="1:4" ht="15.75">
      <c r="A195">
        <v>191</v>
      </c>
      <c r="B195" s="4" t="s">
        <v>209</v>
      </c>
      <c r="C195" s="16" t="s">
        <v>451</v>
      </c>
      <c r="D195" s="24"/>
    </row>
    <row r="196" spans="1:4" ht="15.75">
      <c r="A196">
        <v>192</v>
      </c>
      <c r="B196" s="3" t="s">
        <v>231</v>
      </c>
      <c r="C196" s="16" t="s">
        <v>473</v>
      </c>
      <c r="D196" s="24"/>
    </row>
    <row r="197" spans="1:4" ht="15.75">
      <c r="A197">
        <v>193</v>
      </c>
      <c r="B197" s="1" t="s">
        <v>32</v>
      </c>
      <c r="C197" s="13" t="s">
        <v>273</v>
      </c>
      <c r="D197" s="24"/>
    </row>
    <row r="198" spans="1:4" ht="15.75">
      <c r="A198">
        <v>194</v>
      </c>
      <c r="B198" s="1" t="s">
        <v>9</v>
      </c>
      <c r="C198" s="13" t="s">
        <v>250</v>
      </c>
      <c r="D198" s="24"/>
    </row>
    <row r="199" spans="1:4" ht="15.75">
      <c r="A199">
        <v>195</v>
      </c>
      <c r="B199" s="3" t="s">
        <v>112</v>
      </c>
      <c r="C199" s="17" t="s">
        <v>353</v>
      </c>
      <c r="D199" s="24"/>
    </row>
    <row r="200" spans="1:4" ht="15.75">
      <c r="A200">
        <v>196</v>
      </c>
      <c r="B200" s="3" t="s">
        <v>97</v>
      </c>
      <c r="C200" s="16" t="s">
        <v>338</v>
      </c>
      <c r="D200" s="24"/>
    </row>
    <row r="201" spans="1:4" ht="15.75">
      <c r="A201">
        <v>197</v>
      </c>
      <c r="B201" s="3" t="s">
        <v>68</v>
      </c>
      <c r="C201" s="17" t="s">
        <v>309</v>
      </c>
      <c r="D201" s="24"/>
    </row>
    <row r="202" spans="1:4" ht="15.75">
      <c r="A202">
        <v>198</v>
      </c>
      <c r="B202" s="1" t="s">
        <v>4</v>
      </c>
      <c r="C202" s="10" t="s">
        <v>245</v>
      </c>
      <c r="D202" s="24"/>
    </row>
    <row r="203" spans="1:4" ht="15.75">
      <c r="A203">
        <v>199</v>
      </c>
      <c r="B203" s="1" t="s">
        <v>11</v>
      </c>
      <c r="C203" s="13" t="s">
        <v>252</v>
      </c>
      <c r="D203" s="24"/>
    </row>
    <row r="204" spans="1:4" ht="15.75">
      <c r="A204">
        <v>200</v>
      </c>
      <c r="B204" s="3" t="s">
        <v>134</v>
      </c>
      <c r="C204" s="16" t="s">
        <v>375</v>
      </c>
      <c r="D204" s="24"/>
    </row>
    <row r="205" spans="1:4" ht="15.75">
      <c r="A205">
        <v>201</v>
      </c>
      <c r="B205" s="4" t="s">
        <v>64</v>
      </c>
      <c r="C205" s="17" t="s">
        <v>305</v>
      </c>
      <c r="D205" s="24"/>
    </row>
    <row r="206" spans="1:4" ht="15.75">
      <c r="A206">
        <v>202</v>
      </c>
      <c r="B206" s="1" t="s">
        <v>40</v>
      </c>
      <c r="C206" s="12" t="s">
        <v>281</v>
      </c>
      <c r="D206" s="24"/>
    </row>
    <row r="207" spans="1:4" ht="15.75">
      <c r="A207">
        <v>203</v>
      </c>
      <c r="B207" s="1" t="s">
        <v>6</v>
      </c>
      <c r="C207" s="12" t="s">
        <v>247</v>
      </c>
      <c r="D207" s="24"/>
    </row>
    <row r="208" spans="1:4" ht="15.75">
      <c r="A208">
        <v>204</v>
      </c>
      <c r="B208" s="1" t="s">
        <v>15</v>
      </c>
      <c r="C208" s="13" t="s">
        <v>256</v>
      </c>
      <c r="D208" s="24"/>
    </row>
    <row r="209" spans="1:4" ht="15.75">
      <c r="A209">
        <v>205</v>
      </c>
      <c r="B209" s="3" t="s">
        <v>99</v>
      </c>
      <c r="C209" s="17" t="s">
        <v>340</v>
      </c>
      <c r="D209" s="24"/>
    </row>
    <row r="210" spans="1:4" ht="15.75">
      <c r="A210">
        <v>206</v>
      </c>
      <c r="B210" s="3" t="s">
        <v>210</v>
      </c>
      <c r="C210" s="17" t="s">
        <v>452</v>
      </c>
      <c r="D210" s="24"/>
    </row>
    <row r="211" spans="1:4" ht="15.75">
      <c r="A211">
        <v>207</v>
      </c>
      <c r="B211" s="5" t="s">
        <v>159</v>
      </c>
      <c r="C211" s="16" t="s">
        <v>400</v>
      </c>
      <c r="D211" s="24"/>
    </row>
    <row r="212" spans="1:4" ht="15.75">
      <c r="A212">
        <v>208</v>
      </c>
      <c r="B212" s="5" t="s">
        <v>119</v>
      </c>
      <c r="C212" s="16" t="s">
        <v>360</v>
      </c>
      <c r="D212" s="24"/>
    </row>
    <row r="213" spans="1:4" ht="15.75">
      <c r="A213">
        <v>209</v>
      </c>
      <c r="B213" s="5" t="s">
        <v>114</v>
      </c>
      <c r="C213" s="16" t="s">
        <v>355</v>
      </c>
      <c r="D213" s="24"/>
    </row>
    <row r="214" spans="1:4" ht="15.75">
      <c r="A214">
        <v>210</v>
      </c>
      <c r="B214" s="5" t="s">
        <v>108</v>
      </c>
      <c r="C214" s="16" t="s">
        <v>349</v>
      </c>
      <c r="D214" s="24"/>
    </row>
    <row r="215" spans="1:4" ht="15.75">
      <c r="A215">
        <v>211</v>
      </c>
      <c r="B215" s="3" t="s">
        <v>211</v>
      </c>
      <c r="C215" s="16" t="s">
        <v>453</v>
      </c>
      <c r="D215" s="24"/>
    </row>
    <row r="216" spans="1:4" ht="15.75">
      <c r="A216">
        <v>212</v>
      </c>
      <c r="B216" s="1" t="s">
        <v>1</v>
      </c>
      <c r="C216" s="10" t="s">
        <v>242</v>
      </c>
      <c r="D216" s="24"/>
    </row>
    <row r="217" spans="1:4" ht="15.75">
      <c r="A217">
        <v>213</v>
      </c>
      <c r="B217" s="3" t="s">
        <v>57</v>
      </c>
      <c r="C217" s="16" t="s">
        <v>298</v>
      </c>
      <c r="D217" s="24"/>
    </row>
    <row r="218" spans="1:4" ht="15.75">
      <c r="A218">
        <v>214</v>
      </c>
      <c r="B218" s="3" t="s">
        <v>212</v>
      </c>
      <c r="C218" s="16" t="s">
        <v>454</v>
      </c>
      <c r="D218" s="24"/>
    </row>
    <row r="219" spans="1:4" ht="15.75">
      <c r="A219">
        <v>215</v>
      </c>
      <c r="B219" s="5" t="s">
        <v>213</v>
      </c>
      <c r="C219" s="16" t="s">
        <v>455</v>
      </c>
      <c r="D219" s="24"/>
    </row>
    <row r="220" spans="1:4" ht="15.75">
      <c r="A220">
        <v>216</v>
      </c>
      <c r="B220" s="2" t="s">
        <v>53</v>
      </c>
      <c r="C220" s="12" t="s">
        <v>294</v>
      </c>
      <c r="D220" s="24"/>
    </row>
    <row r="221" spans="1:4" ht="15.75">
      <c r="A221">
        <v>217</v>
      </c>
      <c r="B221" s="3" t="s">
        <v>126</v>
      </c>
      <c r="C221" s="16" t="s">
        <v>367</v>
      </c>
      <c r="D221" s="24"/>
    </row>
    <row r="222" spans="1:4" ht="15.75">
      <c r="A222">
        <v>218</v>
      </c>
      <c r="B222" s="3" t="s">
        <v>214</v>
      </c>
      <c r="C222" s="16" t="s">
        <v>456</v>
      </c>
      <c r="D222" s="24"/>
    </row>
    <row r="223" spans="1:4" ht="15.75">
      <c r="A223">
        <v>219</v>
      </c>
      <c r="B223" s="3" t="s">
        <v>117</v>
      </c>
      <c r="C223" s="16" t="s">
        <v>358</v>
      </c>
      <c r="D223" s="24"/>
    </row>
    <row r="224" spans="1:4" ht="15.75">
      <c r="A224">
        <v>220</v>
      </c>
      <c r="B224" s="3" t="s">
        <v>98</v>
      </c>
      <c r="C224" s="16" t="s">
        <v>339</v>
      </c>
      <c r="D224" s="24"/>
    </row>
    <row r="225" spans="1:4" ht="15.75">
      <c r="A225">
        <v>221</v>
      </c>
      <c r="B225" s="3" t="s">
        <v>144</v>
      </c>
      <c r="C225" s="16" t="s">
        <v>385</v>
      </c>
      <c r="D225" s="24"/>
    </row>
    <row r="226" spans="1:4" ht="15.75">
      <c r="A226">
        <v>222</v>
      </c>
      <c r="B226" s="3" t="s">
        <v>118</v>
      </c>
      <c r="C226" s="17" t="s">
        <v>359</v>
      </c>
      <c r="D226" s="24"/>
    </row>
    <row r="227" spans="1:4" ht="15.75">
      <c r="A227">
        <v>223</v>
      </c>
      <c r="B227" s="1" t="s">
        <v>30</v>
      </c>
      <c r="C227" s="13" t="s">
        <v>271</v>
      </c>
      <c r="D227" s="24"/>
    </row>
    <row r="228" spans="1:4" ht="15.75">
      <c r="A228">
        <v>224</v>
      </c>
      <c r="B228" s="3" t="s">
        <v>215</v>
      </c>
      <c r="C228" s="16" t="s">
        <v>457</v>
      </c>
      <c r="D228" s="24"/>
    </row>
    <row r="229" spans="1:4" ht="15.75">
      <c r="A229">
        <v>225</v>
      </c>
      <c r="B229" s="3" t="s">
        <v>76</v>
      </c>
      <c r="C229" s="16" t="s">
        <v>317</v>
      </c>
      <c r="D229" s="24"/>
    </row>
    <row r="230" spans="1:4" ht="15.75">
      <c r="A230">
        <v>226</v>
      </c>
      <c r="B230" s="1" t="s">
        <v>18</v>
      </c>
      <c r="C230" s="13" t="s">
        <v>259</v>
      </c>
      <c r="D230" s="24"/>
    </row>
    <row r="231" spans="1:4" ht="15.75">
      <c r="A231">
        <v>227</v>
      </c>
      <c r="B231" s="5" t="s">
        <v>100</v>
      </c>
      <c r="C231" s="16" t="s">
        <v>341</v>
      </c>
      <c r="D231" s="24"/>
    </row>
    <row r="232" spans="1:4" ht="15.75">
      <c r="A232">
        <v>228</v>
      </c>
      <c r="B232" s="3" t="s">
        <v>216</v>
      </c>
      <c r="C232" s="17" t="s">
        <v>458</v>
      </c>
      <c r="D232" s="24"/>
    </row>
    <row r="233" spans="1:4" ht="15.75">
      <c r="A233">
        <v>229</v>
      </c>
      <c r="B233" s="4" t="s">
        <v>107</v>
      </c>
      <c r="C233" s="16" t="s">
        <v>348</v>
      </c>
      <c r="D233" s="24"/>
    </row>
    <row r="234" spans="1:4" ht="15.75">
      <c r="A234">
        <v>230</v>
      </c>
      <c r="B234" s="3" t="s">
        <v>78</v>
      </c>
      <c r="C234" s="17" t="s">
        <v>319</v>
      </c>
      <c r="D234" s="24"/>
    </row>
    <row r="235" spans="1:4" ht="15.75">
      <c r="A235">
        <v>231</v>
      </c>
      <c r="B235" s="5" t="s">
        <v>131</v>
      </c>
      <c r="C235" s="16" t="s">
        <v>372</v>
      </c>
      <c r="D235" s="24"/>
    </row>
    <row r="236" spans="1:4" ht="15.75">
      <c r="A236">
        <v>232</v>
      </c>
      <c r="B236" s="3" t="s">
        <v>56</v>
      </c>
      <c r="C236" s="16" t="s">
        <v>297</v>
      </c>
      <c r="D236" s="24"/>
    </row>
    <row r="237" spans="1:4" ht="15.75">
      <c r="A237">
        <v>233</v>
      </c>
      <c r="B237" s="3" t="s">
        <v>217</v>
      </c>
      <c r="C237" s="16" t="s">
        <v>459</v>
      </c>
      <c r="D237" s="24"/>
    </row>
    <row r="238" spans="1:4" ht="15.75">
      <c r="A238">
        <v>234</v>
      </c>
      <c r="B238" s="3" t="s">
        <v>218</v>
      </c>
      <c r="C238" s="16" t="s">
        <v>460</v>
      </c>
      <c r="D238" s="24"/>
    </row>
    <row r="239" spans="1:4" ht="15.75">
      <c r="A239">
        <v>235</v>
      </c>
      <c r="B239" s="3" t="s">
        <v>219</v>
      </c>
      <c r="C239" s="16" t="s">
        <v>461</v>
      </c>
      <c r="D239" s="24"/>
    </row>
    <row r="240" spans="1:4" ht="15.75">
      <c r="A240">
        <v>236</v>
      </c>
      <c r="B240" s="3" t="s">
        <v>220</v>
      </c>
      <c r="C240" s="18" t="s">
        <v>462</v>
      </c>
      <c r="D240" s="24"/>
    </row>
    <row r="241" spans="1:4" ht="15.75">
      <c r="A241">
        <v>237</v>
      </c>
      <c r="B241" s="3" t="s">
        <v>221</v>
      </c>
      <c r="C241" s="17" t="s">
        <v>463</v>
      </c>
      <c r="D241" s="24"/>
    </row>
    <row r="242" spans="1:4" ht="15.75">
      <c r="A242">
        <v>238</v>
      </c>
      <c r="B242" s="5" t="s">
        <v>222</v>
      </c>
      <c r="C242" s="17" t="s">
        <v>464</v>
      </c>
      <c r="D242" s="24"/>
    </row>
    <row r="243" spans="1:4" ht="15.75">
      <c r="A243">
        <v>239</v>
      </c>
      <c r="B243" s="5" t="s">
        <v>160</v>
      </c>
      <c r="C243" s="16" t="s">
        <v>401</v>
      </c>
      <c r="D243" s="24"/>
    </row>
    <row r="244" spans="1:4" ht="15.75">
      <c r="A244">
        <v>240</v>
      </c>
      <c r="B244" s="5" t="s">
        <v>228</v>
      </c>
      <c r="C244" s="16" t="s">
        <v>470</v>
      </c>
      <c r="D244" s="24"/>
    </row>
    <row r="245" spans="1:4" ht="15.75">
      <c r="A245">
        <v>241</v>
      </c>
      <c r="B245" s="3" t="s">
        <v>224</v>
      </c>
      <c r="C245" s="16" t="s">
        <v>466</v>
      </c>
      <c r="D245" s="24"/>
    </row>
    <row r="246" spans="1:4" ht="15.75">
      <c r="A246">
        <v>242</v>
      </c>
      <c r="B246" s="5" t="s">
        <v>223</v>
      </c>
      <c r="C246" s="17" t="s">
        <v>465</v>
      </c>
      <c r="D246" s="24"/>
    </row>
  </sheetData>
  <conditionalFormatting sqref="B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2024-10-07T10:56:39Z</dcterms:created>
  <dcterms:modified xsi:type="dcterms:W3CDTF">2024-10-07T11:13:05Z</dcterms:modified>
</cp:coreProperties>
</file>